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pivotCache/pivotCacheDefinition6.xml" ContentType="application/vnd.openxmlformats-officedocument.spreadsheetml.pivotCacheDefinition+xml"/>
  <Override PartName="/xl/pivotCache/pivotCacheDefinition7.xml" ContentType="application/vnd.openxmlformats-officedocument.spreadsheetml.pivotCacheDefinition+xml"/>
  <Override PartName="/xl/pivotCache/pivotCacheDefinition8.xml" ContentType="application/vnd.openxmlformats-officedocument.spreadsheetml.pivotCacheDefinition+xml"/>
  <Override PartName="/xl/pivotCache/pivotCacheDefinition9.xml" ContentType="application/vnd.openxmlformats-officedocument.spreadsheetml.pivotCacheDefinition+xml"/>
  <Override PartName="/xl/pivotCache/pivotCacheDefinition10.xml" ContentType="application/vnd.openxmlformats-officedocument.spreadsheetml.pivotCacheDefinition+xml"/>
  <Override PartName="/xl/pivotCache/pivotCacheDefinition11.xml" ContentType="application/vnd.openxmlformats-officedocument.spreadsheetml.pivotCacheDefinition+xml"/>
  <Override PartName="/xl/pivotCache/pivotCacheDefinition12.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slicerCaches/slicerCache10.xml" ContentType="application/vnd.ms-excel.slicerCache+xml"/>
  <Override PartName="/xl/slicerCaches/slicerCache11.xml" ContentType="application/vnd.ms-excel.slicerCache+xml"/>
  <Override PartName="/xl/slicerCaches/slicerCache12.xml" ContentType="application/vnd.ms-excel.slicerCache+xml"/>
  <Override PartName="/xl/slicerCaches/slicerCache13.xml" ContentType="application/vnd.ms-excel.slicerCache+xml"/>
  <Override PartName="/xl/slicerCaches/slicerCache14.xml" ContentType="application/vnd.ms-excel.slicerCache+xml"/>
  <Override PartName="/xl/slicerCaches/slicerCache15.xml" ContentType="application/vnd.ms-excel.slicerCache+xml"/>
  <Override PartName="/xl/slicerCaches/slicerCache16.xml" ContentType="application/vnd.ms-excel.slicerCache+xml"/>
  <Override PartName="/xl/slicerCaches/slicerCache17.xml" ContentType="application/vnd.ms-excel.slicerCache+xml"/>
  <Override PartName="/xl/slicerCaches/slicerCache18.xml" ContentType="application/vnd.ms-excel.slicerCache+xml"/>
  <Override PartName="/xl/slicerCaches/slicerCache19.xml" ContentType="application/vnd.ms-excel.slicerCache+xml"/>
  <Override PartName="/xl/slicerCaches/slicerCache20.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drawings/drawing2.xml" ContentType="application/vnd.openxmlformats-officedocument.drawing+xml"/>
  <Override PartName="/xl/slicers/slicer2.xml" ContentType="application/vnd.ms-excel.slicer+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3.xml" ContentType="application/vnd.openxmlformats-officedocument.spreadsheetml.pivotTable+xml"/>
  <Override PartName="/xl/drawings/drawing3.xml" ContentType="application/vnd.openxmlformats-officedocument.drawing+xml"/>
  <Override PartName="/xl/slicers/slicer3.xml" ContentType="application/vnd.ms-excel.slicer+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ivotTables/pivotTable4.xml" ContentType="application/vnd.openxmlformats-officedocument.spreadsheetml.pivotTable+xml"/>
  <Override PartName="/xl/drawings/drawing4.xml" ContentType="application/vnd.openxmlformats-officedocument.drawing+xml"/>
  <Override PartName="/xl/slicers/slicer4.xml" ContentType="application/vnd.ms-excel.slicer+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ivotTables/pivotTable5.xml" ContentType="application/vnd.openxmlformats-officedocument.spreadsheetml.pivotTable+xml"/>
  <Override PartName="/xl/drawings/drawing5.xml" ContentType="application/vnd.openxmlformats-officedocument.drawing+xml"/>
  <Override PartName="/xl/slicers/slicer5.xml" ContentType="application/vnd.ms-excel.slicer+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pivotTables/pivotTable6.xml" ContentType="application/vnd.openxmlformats-officedocument.spreadsheetml.pivotTable+xml"/>
  <Override PartName="/xl/drawings/drawing6.xml" ContentType="application/vnd.openxmlformats-officedocument.drawing+xml"/>
  <Override PartName="/xl/slicers/slicer6.xml" ContentType="application/vnd.ms-excel.slicer+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hidePivotFieldList="1"/>
  <mc:AlternateContent xmlns:mc="http://schemas.openxmlformats.org/markup-compatibility/2006">
    <mc:Choice Requires="x15">
      <x15ac:absPath xmlns:x15ac="http://schemas.microsoft.com/office/spreadsheetml/2010/11/ac" url="https://scriptoria.sharepoint.com/Home/pnc/GatesTLIIIAVISA/3_CTLIIIDATA/0-Final Client Excel Reports/Reports with temporary password/"/>
    </mc:Choice>
  </mc:AlternateContent>
  <xr:revisionPtr revIDLastSave="35" documentId="8_{CBDF738B-80C7-4248-99EC-6894F806D054}" xr6:coauthVersionLast="47" xr6:coauthVersionMax="47" xr10:uidLastSave="{57833D5B-C56E-4AB6-9A97-A2C5A9E8227C}"/>
  <bookViews>
    <workbookView xWindow="-110" yWindow="-110" windowWidth="19420" windowHeight="10420" tabRatio="804" xr2:uid="{543FF3E4-F0C2-4430-A27C-5EA91E7B2B3C}"/>
  </bookViews>
  <sheets>
    <sheet name="Road Type" sheetId="1" r:id="rId1"/>
    <sheet name="Village Groups" sheetId="4" r:id="rId2"/>
    <sheet name="Information Sources" sheetId="2" r:id="rId3"/>
    <sheet name="Technology Transfer Activities" sheetId="6" r:id="rId4"/>
    <sheet name="Distance to Market" sheetId="7" r:id="rId5"/>
    <sheet name="Distance to Extension Agent" sheetId="11" r:id="rId6"/>
  </sheets>
  <definedNames>
    <definedName name="Slicer_Crop_Grown">#N/A</definedName>
    <definedName name="Slicer_Crop_Grown2">#N/A</definedName>
    <definedName name="Slicer_Crop_Grown3">#N/A</definedName>
    <definedName name="Slicer_Crop_Grown31">#N/A</definedName>
    <definedName name="Slicer_Crop_Grown4">#N/A</definedName>
    <definedName name="Slicer_Crop_Grown5">#N/A</definedName>
    <definedName name="Slicer_Head_of_Household_Gender">#N/A</definedName>
    <definedName name="Slicer_Improved_crop_variety_grown_on_plot">#N/A</definedName>
    <definedName name="Slicer_Improved_crop_variety_grown_on_plot1">#N/A</definedName>
    <definedName name="Slicer_Improved_crop_variety_grown_on_plot11">#N/A</definedName>
    <definedName name="Slicer_Improved_crop_variety_grown_on_plot111">#N/A</definedName>
    <definedName name="Slicer_Improved_crop_variety_grown_on_plot2">#N/A</definedName>
    <definedName name="Slicer_Region">#N/A</definedName>
    <definedName name="Slicer_Region1">#N/A</definedName>
    <definedName name="Slicer_Region2">#N/A</definedName>
    <definedName name="Slicer_Region3">#N/A</definedName>
    <definedName name="Slicer_Region31">#N/A</definedName>
    <definedName name="Slicer_Region4">#N/A</definedName>
    <definedName name="Slicer_Respondent_Gender2">#N/A</definedName>
    <definedName name="Slicer_Respondent_Gender21">#N/A</definedName>
  </definedNames>
  <calcPr calcId="191028"/>
  <pivotCaches>
    <pivotCache cacheId="15" r:id="rId7"/>
    <pivotCache cacheId="19" r:id="rId8"/>
    <pivotCache cacheId="23" r:id="rId9"/>
    <pivotCache cacheId="27" r:id="rId10"/>
    <pivotCache cacheId="31" r:id="rId11"/>
    <pivotCache cacheId="35" r:id="rId12"/>
  </pivotCaches>
  <extLst>
    <ext xmlns:x14="http://schemas.microsoft.com/office/spreadsheetml/2009/9/main" uri="{876F7934-8845-4945-9796-88D515C7AA90}">
      <x14:pivotCaches>
        <pivotCache cacheId="14" r:id="rId13"/>
        <pivotCache cacheId="18" r:id="rId14"/>
        <pivotCache cacheId="22" r:id="rId15"/>
        <pivotCache cacheId="26" r:id="rId16"/>
        <pivotCache cacheId="30" r:id="rId17"/>
        <pivotCache cacheId="34" r:id="rId18"/>
      </x14:pivotCaches>
    </ext>
    <ext xmlns:x14="http://schemas.microsoft.com/office/spreadsheetml/2009/9/main" uri="{BBE1A952-AA13-448e-AADC-164F8A28A991}">
      <x14:slicerCaches>
        <x14:slicerCache r:id="rId19"/>
        <x14:slicerCache r:id="rId20"/>
        <x14:slicerCache r:id="rId21"/>
        <x14:slicerCache r:id="rId22"/>
        <x14:slicerCache r:id="rId23"/>
        <x14:slicerCache r:id="rId24"/>
        <x14:slicerCache r:id="rId25"/>
        <x14:slicerCache r:id="rId26"/>
        <x14:slicerCache r:id="rId27"/>
        <x14:slicerCache r:id="rId28"/>
        <x14:slicerCache r:id="rId29"/>
        <x14:slicerCache r:id="rId30"/>
        <x14:slicerCache r:id="rId31"/>
        <x14:slicerCache r:id="rId32"/>
        <x14:slicerCache r:id="rId33"/>
        <x14:slicerCache r:id="rId34"/>
        <x14:slicerCache r:id="rId35"/>
        <x14:slicerCache r:id="rId36"/>
        <x14:slicerCache r:id="rId37"/>
        <x14:slicerCache r:id="rId38"/>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2676E23D-681D-4C78-AA27-297B0A89CED3}" keepAlive="1" name="TL.tropicallegumeshub.com" type="5" refreshedVersion="7" savePassword="1" saveData="1" credentials="none">
    <dbPr connection="Provider=MSOLAP.8;Password=WatErL00&amp;%7;Persist Security Info=True;User ID=data.africacropdata.com\TemporaryGuest;Initial Catalog=TLIIIAvisa;Data Source=TL.tropicallegumeshub.com;Location=TL.tropicallegumeshub.com;MDX Compatibility=1;Safety Options=2;MDX Missing Member Mode=Error;Update Isolation Level=2" command="TLIII Avisa" commandType="1"/>
    <olapPr sendLocale="1" rowDrillCount="1000"/>
  </connection>
</connections>
</file>

<file path=xl/sharedStrings.xml><?xml version="1.0" encoding="utf-8"?>
<sst xmlns="http://schemas.openxmlformats.org/spreadsheetml/2006/main" count="61" uniqueCount="43">
  <si>
    <t>M05 - Number of Responses</t>
  </si>
  <si>
    <t>Column Labels</t>
  </si>
  <si>
    <t>Row Labels</t>
  </si>
  <si>
    <t>No</t>
  </si>
  <si>
    <t>Yes</t>
  </si>
  <si>
    <t>Grand Total</t>
  </si>
  <si>
    <t>Agricultural livestock Fisheries</t>
  </si>
  <si>
    <t>Civic or Charitable</t>
  </si>
  <si>
    <t>Credit or Microfinance</t>
  </si>
  <si>
    <t>Forest Users</t>
  </si>
  <si>
    <t>Local Government</t>
  </si>
  <si>
    <t>Mutual Help or Insurance</t>
  </si>
  <si>
    <t>Other Women</t>
  </si>
  <si>
    <t>Religious</t>
  </si>
  <si>
    <t>Trade and Business</t>
  </si>
  <si>
    <t>Water Users</t>
  </si>
  <si>
    <t>Number of times farmer participated in technology transfer activities - Mean</t>
  </si>
  <si>
    <t>Learning new farming methods from lead farmers/neighbours</t>
  </si>
  <si>
    <t>Invited to field days/farmers' days</t>
  </si>
  <si>
    <t>Own plot demonstrations</t>
  </si>
  <si>
    <t>Seminars</t>
  </si>
  <si>
    <t>Farmer field school</t>
  </si>
  <si>
    <t>On-farm trials</t>
  </si>
  <si>
    <t>M04 - Number of Responses</t>
  </si>
  <si>
    <t>Family</t>
  </si>
  <si>
    <t>Another farmer/neighbour</t>
  </si>
  <si>
    <t>Seed/grain stockist</t>
  </si>
  <si>
    <t>Relative</t>
  </si>
  <si>
    <t>Radio/newspaper/TV</t>
  </si>
  <si>
    <t>Producer marketing groups (PMG)</t>
  </si>
  <si>
    <t>Government extension</t>
  </si>
  <si>
    <t>Farmer cooperative/union</t>
  </si>
  <si>
    <t>Research centre: on-farm trials/demos/field days</t>
  </si>
  <si>
    <t>NGO</t>
  </si>
  <si>
    <t>Distance from household to extension agent office (km) - Mean</t>
  </si>
  <si>
    <t>Non-paved dirt road</t>
  </si>
  <si>
    <t>Paved asphalt (tarmac)</t>
  </si>
  <si>
    <t>Paved dirt road</t>
  </si>
  <si>
    <t>Paved gravel road</t>
  </si>
  <si>
    <t>Number of Households</t>
  </si>
  <si>
    <t>Female</t>
  </si>
  <si>
    <t>Male</t>
  </si>
  <si>
    <t>Walking distance from household to nearest village market (km) - Mean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</si>
</sst>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0" fontId="0" fillId="0" borderId="0" xfId="0" pivotButton="1"/>
    <xf numFmtId="0" fontId="0" fillId="0" borderId="0" xfId="0" applyAlignment="1">
      <alignment horizontal="left"/>
    </xf>
    <xf numFmtId="0" fontId="0" fillId="0" borderId="0" xfId="0" applyNumberFormat="1"/>
    <xf numFmtId="0" fontId="0" fillId="0" borderId="0" xfId="0" applyAlignment="1">
      <alignment horizontal="right"/>
    </xf>
    <xf numFmtId="0" fontId="0" fillId="0" borderId="0" xfId="0" applyAlignment="1">
      <alignment horizontal="centerContinuous"/>
    </xf>
    <xf numFmtId="164" fontId="0" fillId="0" borderId="0" xfId="0" applyNumberFormat="1"/>
  </cellXfs>
  <cellStyles count="1">
    <cellStyle name="Normal" xfId="0" builtinId="0"/>
  </cellStyles>
  <dxfs count="12">
    <dxf>
      <alignment horizontal="right"/>
    </dxf>
    <dxf>
      <alignment horizontal="right"/>
    </dxf>
    <dxf>
      <alignment horizontal="right"/>
    </dxf>
    <dxf>
      <alignment horizontal="right"/>
    </dxf>
    <dxf>
      <alignment horizontal="right"/>
    </dxf>
    <dxf>
      <alignment horizontal="right"/>
    </dxf>
    <dxf>
      <alignment horizontal="right"/>
    </dxf>
    <dxf>
      <alignment horizontal="right"/>
    </dxf>
    <dxf>
      <alignment horizontal="right"/>
    </dxf>
    <dxf>
      <alignment horizontal="right"/>
    </dxf>
    <dxf>
      <alignment horizontal="right"/>
    </dxf>
    <dxf>
      <alignment horizontal="righ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7.xml"/><Relationship Id="rId18" Type="http://schemas.openxmlformats.org/officeDocument/2006/relationships/pivotCacheDefinition" Target="pivotCache/pivotCacheDefinition12.xml"/><Relationship Id="rId26" Type="http://schemas.microsoft.com/office/2007/relationships/slicerCache" Target="slicerCaches/slicerCache8.xml"/><Relationship Id="rId39" Type="http://schemas.openxmlformats.org/officeDocument/2006/relationships/theme" Target="theme/theme1.xml"/><Relationship Id="rId21" Type="http://schemas.microsoft.com/office/2007/relationships/slicerCache" Target="slicerCaches/slicerCache3.xml"/><Relationship Id="rId34" Type="http://schemas.microsoft.com/office/2007/relationships/slicerCache" Target="slicerCaches/slicerCache16.xml"/><Relationship Id="rId42" Type="http://schemas.openxmlformats.org/officeDocument/2006/relationships/sharedStrings" Target="sharedStrings.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pivotCacheDefinition" Target="pivotCache/pivotCacheDefinition10.xml"/><Relationship Id="rId29" Type="http://schemas.microsoft.com/office/2007/relationships/slicerCache" Target="slicerCaches/slicerCache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5.xml"/><Relationship Id="rId24" Type="http://schemas.microsoft.com/office/2007/relationships/slicerCache" Target="slicerCaches/slicerCache6.xml"/><Relationship Id="rId32" Type="http://schemas.microsoft.com/office/2007/relationships/slicerCache" Target="slicerCaches/slicerCache14.xml"/><Relationship Id="rId37" Type="http://schemas.microsoft.com/office/2007/relationships/slicerCache" Target="slicerCaches/slicerCache19.xml"/><Relationship Id="rId40" Type="http://schemas.openxmlformats.org/officeDocument/2006/relationships/connections" Target="connection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pivotCacheDefinition" Target="pivotCache/pivotCacheDefinition9.xml"/><Relationship Id="rId23" Type="http://schemas.microsoft.com/office/2007/relationships/slicerCache" Target="slicerCaches/slicerCache5.xml"/><Relationship Id="rId28" Type="http://schemas.microsoft.com/office/2007/relationships/slicerCache" Target="slicerCaches/slicerCache10.xml"/><Relationship Id="rId36" Type="http://schemas.microsoft.com/office/2007/relationships/slicerCache" Target="slicerCaches/slicerCache18.xml"/><Relationship Id="rId10" Type="http://schemas.openxmlformats.org/officeDocument/2006/relationships/pivotCacheDefinition" Target="pivotCache/pivotCacheDefinition4.xml"/><Relationship Id="rId19" Type="http://schemas.microsoft.com/office/2007/relationships/slicerCache" Target="slicerCaches/slicerCache1.xml"/><Relationship Id="rId31" Type="http://schemas.microsoft.com/office/2007/relationships/slicerCache" Target="slicerCaches/slicerCache13.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pivotCacheDefinition" Target="pivotCache/pivotCacheDefinition3.xml"/><Relationship Id="rId14" Type="http://schemas.openxmlformats.org/officeDocument/2006/relationships/pivotCacheDefinition" Target="pivotCache/pivotCacheDefinition8.xml"/><Relationship Id="rId22" Type="http://schemas.microsoft.com/office/2007/relationships/slicerCache" Target="slicerCaches/slicerCache4.xml"/><Relationship Id="rId27" Type="http://schemas.microsoft.com/office/2007/relationships/slicerCache" Target="slicerCaches/slicerCache9.xml"/><Relationship Id="rId30" Type="http://schemas.microsoft.com/office/2007/relationships/slicerCache" Target="slicerCaches/slicerCache12.xml"/><Relationship Id="rId35" Type="http://schemas.microsoft.com/office/2007/relationships/slicerCache" Target="slicerCaches/slicerCache17.xml"/><Relationship Id="rId43" Type="http://schemas.openxmlformats.org/officeDocument/2006/relationships/customXml" Target="../customXml/item1.xml"/><Relationship Id="rId8" Type="http://schemas.openxmlformats.org/officeDocument/2006/relationships/pivotCacheDefinition" Target="pivotCache/pivotCacheDefinition2.xml"/><Relationship Id="rId3" Type="http://schemas.openxmlformats.org/officeDocument/2006/relationships/worksheet" Target="worksheets/sheet3.xml"/><Relationship Id="rId12" Type="http://schemas.openxmlformats.org/officeDocument/2006/relationships/pivotCacheDefinition" Target="pivotCache/pivotCacheDefinition6.xml"/><Relationship Id="rId17" Type="http://schemas.openxmlformats.org/officeDocument/2006/relationships/pivotCacheDefinition" Target="pivotCache/pivotCacheDefinition11.xml"/><Relationship Id="rId25" Type="http://schemas.microsoft.com/office/2007/relationships/slicerCache" Target="slicerCaches/slicerCache7.xml"/><Relationship Id="rId33" Type="http://schemas.microsoft.com/office/2007/relationships/slicerCache" Target="slicerCaches/slicerCache15.xml"/><Relationship Id="rId38" Type="http://schemas.microsoft.com/office/2007/relationships/slicerCache" Target="slicerCaches/slicerCache20.xml"/><Relationship Id="rId46" Type="http://schemas.openxmlformats.org/officeDocument/2006/relationships/customXml" Target="../customXml/item4.xml"/><Relationship Id="rId20" Type="http://schemas.microsoft.com/office/2007/relationships/slicerCache" Target="slicerCaches/slicerCache2.xml"/><Relationship Id="rId41"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[TZA_Institutional_Factors_v1.0.xlsx]Road Type!PivotTable2</c:name>
    <c:fmtId val="1"/>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Road type between village and market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w="19050">
            <a:solidFill>
              <a:schemeClr val="lt1"/>
            </a:solidFill>
          </a:ln>
          <a:effectLst/>
        </c:spPr>
      </c:pivotFmt>
      <c:pivotFmt>
        <c:idx val="6"/>
        <c:spPr>
          <a:solidFill>
            <a:schemeClr val="accent1"/>
          </a:solidFill>
          <a:ln w="19050">
            <a:solidFill>
              <a:schemeClr val="lt1"/>
            </a:solidFill>
          </a:ln>
          <a:effectLst/>
        </c:spPr>
      </c:pivotFmt>
      <c:pivotFmt>
        <c:idx val="7"/>
        <c:spPr>
          <a:solidFill>
            <a:schemeClr val="accent1"/>
          </a:solidFill>
          <a:ln w="19050">
            <a:solidFill>
              <a:schemeClr val="lt1"/>
            </a:solidFill>
          </a:ln>
          <a:effectLst/>
        </c:spPr>
      </c:pivotFmt>
      <c:pivotFmt>
        <c:idx val="8"/>
        <c:spPr>
          <a:solidFill>
            <a:schemeClr val="accent1"/>
          </a:solidFill>
          <a:ln w="19050">
            <a:solidFill>
              <a:schemeClr val="lt1"/>
            </a:solidFill>
          </a:ln>
          <a:effectLst/>
        </c:spPr>
      </c:pivotFmt>
      <c:pivotFmt>
        <c:idx val="9"/>
        <c:spPr>
          <a:solidFill>
            <a:schemeClr val="accent1"/>
          </a:solidFill>
          <a:ln w="19050">
            <a:solidFill>
              <a:schemeClr val="lt1"/>
            </a:solidFill>
          </a:ln>
          <a:effectLst/>
        </c:spPr>
      </c:pivotFmt>
      <c:pivotFmt>
        <c:idx val="10"/>
        <c:spPr>
          <a:solidFill>
            <a:schemeClr val="accent1"/>
          </a:solidFill>
          <a:ln w="19050">
            <a:solidFill>
              <a:schemeClr val="lt1"/>
            </a:solidFill>
          </a:ln>
          <a:effectLst/>
        </c:spPr>
      </c:pivotFmt>
      <c:pivotFmt>
        <c:idx val="11"/>
        <c:spPr>
          <a:solidFill>
            <a:schemeClr val="accent1"/>
          </a:solidFill>
          <a:ln w="19050">
            <a:solidFill>
              <a:schemeClr val="lt1"/>
            </a:solidFill>
          </a:ln>
          <a:effectLst/>
        </c:spPr>
      </c:pivotFmt>
      <c:pivotFmt>
        <c:idx val="12"/>
        <c:spPr>
          <a:solidFill>
            <a:schemeClr val="accent1"/>
          </a:solidFill>
          <a:ln w="19050">
            <a:solidFill>
              <a:schemeClr val="lt1"/>
            </a:solidFill>
          </a:ln>
          <a:effectLst/>
        </c:spPr>
      </c:pivotFmt>
      <c:pivotFmt>
        <c:idx val="13"/>
        <c:spPr>
          <a:solidFill>
            <a:schemeClr val="accent1"/>
          </a:solidFill>
          <a:ln w="19050">
            <a:solidFill>
              <a:schemeClr val="lt1"/>
            </a:solidFill>
          </a:ln>
          <a:effectLst/>
        </c:spPr>
      </c:pivotFmt>
      <c:pivotFmt>
        <c:idx val="14"/>
        <c:spPr>
          <a:solidFill>
            <a:schemeClr val="accent1"/>
          </a:solidFill>
          <a:ln w="1905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w="19050">
            <a:noFill/>
          </a:ln>
          <a:effectLst/>
        </c:spPr>
      </c:pivotFmt>
      <c:pivotFmt>
        <c:idx val="16"/>
        <c:spPr>
          <a:solidFill>
            <a:schemeClr val="accent1"/>
          </a:solidFill>
          <a:ln w="19050">
            <a:noFill/>
          </a:ln>
          <a:effectLst/>
        </c:spPr>
      </c:pivotFmt>
      <c:pivotFmt>
        <c:idx val="17"/>
        <c:spPr>
          <a:solidFill>
            <a:schemeClr val="accent1"/>
          </a:solidFill>
          <a:ln w="19050">
            <a:noFill/>
          </a:ln>
          <a:effectLst/>
        </c:spPr>
      </c:pivotFmt>
      <c:pivotFmt>
        <c:idx val="18"/>
        <c:spPr>
          <a:solidFill>
            <a:schemeClr val="accent1"/>
          </a:solidFill>
          <a:ln w="19050">
            <a:noFill/>
          </a:ln>
          <a:effectLst/>
        </c:spPr>
      </c:pivotFmt>
    </c:pivotFmts>
    <c:plotArea>
      <c:layout/>
      <c:pieChart>
        <c:varyColors val="1"/>
        <c:ser>
          <c:idx val="0"/>
          <c:order val="0"/>
          <c:tx>
            <c:strRef>
              <c:f>'Road Type'!$B$1</c:f>
              <c:strCache>
                <c:ptCount val="1"/>
                <c:pt idx="0">
                  <c:v>Total</c:v>
                </c:pt>
              </c:strCache>
            </c:strRef>
          </c:tx>
          <c:spPr>
            <a:ln>
              <a:noFill/>
            </a:ln>
          </c:spPr>
          <c:dPt>
            <c:idx val="0"/>
            <c:bubble3D val="0"/>
            <c:spPr>
              <a:solidFill>
                <a:schemeClr val="accent1"/>
              </a:solidFill>
              <a:ln w="19050">
                <a:noFill/>
              </a:ln>
              <a:effectLst/>
            </c:spPr>
            <c:extLst>
              <c:ext xmlns:c16="http://schemas.microsoft.com/office/drawing/2014/chart" uri="{C3380CC4-5D6E-409C-BE32-E72D297353CC}">
                <c16:uniqueId val="{00000001-74C9-4D4D-A102-2AC3D5FD45D4}"/>
              </c:ext>
            </c:extLst>
          </c:dPt>
          <c:dPt>
            <c:idx val="1"/>
            <c:bubble3D val="0"/>
            <c:spPr>
              <a:solidFill>
                <a:schemeClr val="accent2"/>
              </a:solidFill>
              <a:ln w="19050">
                <a:noFill/>
              </a:ln>
              <a:effectLst/>
            </c:spPr>
            <c:extLst>
              <c:ext xmlns:c16="http://schemas.microsoft.com/office/drawing/2014/chart" uri="{C3380CC4-5D6E-409C-BE32-E72D297353CC}">
                <c16:uniqueId val="{00000003-74C9-4D4D-A102-2AC3D5FD45D4}"/>
              </c:ext>
            </c:extLst>
          </c:dPt>
          <c:dPt>
            <c:idx val="2"/>
            <c:bubble3D val="0"/>
            <c:spPr>
              <a:solidFill>
                <a:schemeClr val="accent3"/>
              </a:solidFill>
              <a:ln w="19050">
                <a:noFill/>
              </a:ln>
              <a:effectLst/>
            </c:spPr>
            <c:extLst>
              <c:ext xmlns:c16="http://schemas.microsoft.com/office/drawing/2014/chart" uri="{C3380CC4-5D6E-409C-BE32-E72D297353CC}">
                <c16:uniqueId val="{00000005-74C9-4D4D-A102-2AC3D5FD45D4}"/>
              </c:ext>
            </c:extLst>
          </c:dPt>
          <c:dPt>
            <c:idx val="3"/>
            <c:bubble3D val="0"/>
            <c:spPr>
              <a:solidFill>
                <a:schemeClr val="accent4"/>
              </a:solidFill>
              <a:ln w="19050">
                <a:noFill/>
              </a:ln>
              <a:effectLst/>
            </c:spPr>
            <c:extLst>
              <c:ext xmlns:c16="http://schemas.microsoft.com/office/drawing/2014/chart" uri="{C3380CC4-5D6E-409C-BE32-E72D297353CC}">
                <c16:uniqueId val="{00000007-74C9-4D4D-A102-2AC3D5FD45D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'Road Type'!$A$2:$A$6</c:f>
              <c:strCache>
                <c:ptCount val="4"/>
                <c:pt idx="0">
                  <c:v>Non-paved dirt road</c:v>
                </c:pt>
                <c:pt idx="1">
                  <c:v>Paved dirt road</c:v>
                </c:pt>
                <c:pt idx="2">
                  <c:v>Paved asphalt (tarmac)</c:v>
                </c:pt>
                <c:pt idx="3">
                  <c:v>Paved gravel road</c:v>
                </c:pt>
              </c:strCache>
            </c:strRef>
          </c:cat>
          <c:val>
            <c:numRef>
              <c:f>'Road Type'!$B$2:$B$6</c:f>
              <c:numCache>
                <c:formatCode>General</c:formatCode>
                <c:ptCount val="4"/>
                <c:pt idx="0">
                  <c:v>528</c:v>
                </c:pt>
                <c:pt idx="1">
                  <c:v>443</c:v>
                </c:pt>
                <c:pt idx="2">
                  <c:v>51</c:v>
                </c:pt>
                <c:pt idx="3">
                  <c:v>43</c:v>
                </c:pt>
              </c:numCache>
            </c:numRef>
          </c:val>
          <c:extLst>
            <c:ext xmlns:c16="http://schemas.microsoft.com/office/drawing/2014/chart" uri="{C3380CC4-5D6E-409C-BE32-E72D297353CC}">
              <c16:uniqueId val="{0000000B-6A1E-4D0E-89D0-767BBB76B684}"/>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59927004490908731"/>
          <c:y val="0.33006696926191137"/>
          <c:w val="0.33333324107772994"/>
          <c:h val="0.59230157566558284"/>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[TZA_Institutional_Factors_v1.0.xlsx]Village Groups!PivotTable2</c:name>
    <c:fmtId val="1"/>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Improved crop variety grown on plot in relation to village social groups</a:t>
            </a:r>
          </a:p>
        </c:rich>
      </c:tx>
      <c:layout>
        <c:manualLayout>
          <c:xMode val="edge"/>
          <c:yMode val="edge"/>
          <c:x val="0.15710318499226794"/>
          <c:y val="0.10006871575937591"/>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7.6372582281773266E-2"/>
          <c:y val="0.1899800904070823"/>
          <c:w val="0.70209132728717472"/>
          <c:h val="0.57276814383358432"/>
        </c:manualLayout>
      </c:layout>
      <c:barChart>
        <c:barDir val="col"/>
        <c:grouping val="percentStacked"/>
        <c:varyColors val="0"/>
        <c:ser>
          <c:idx val="0"/>
          <c:order val="0"/>
          <c:tx>
            <c:strRef>
              <c:f>'Village Groups'!$B$1:$B$2</c:f>
              <c:strCache>
                <c:ptCount val="1"/>
                <c:pt idx="0">
                  <c:v>No</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'Village Groups'!$A$3:$A$13</c:f>
              <c:strCache>
                <c:ptCount val="10"/>
                <c:pt idx="0">
                  <c:v>Agricultural livestock Fisheries</c:v>
                </c:pt>
                <c:pt idx="1">
                  <c:v>Civic or Charitable</c:v>
                </c:pt>
                <c:pt idx="2">
                  <c:v>Credit or Microfinance</c:v>
                </c:pt>
                <c:pt idx="3">
                  <c:v>Forest Users</c:v>
                </c:pt>
                <c:pt idx="4">
                  <c:v>Local Government</c:v>
                </c:pt>
                <c:pt idx="5">
                  <c:v>Mutual Help or Insurance</c:v>
                </c:pt>
                <c:pt idx="6">
                  <c:v>Other Women</c:v>
                </c:pt>
                <c:pt idx="7">
                  <c:v>Religious</c:v>
                </c:pt>
                <c:pt idx="8">
                  <c:v>Trade and Business</c:v>
                </c:pt>
                <c:pt idx="9">
                  <c:v>Water Users</c:v>
                </c:pt>
              </c:strCache>
            </c:strRef>
          </c:cat>
          <c:val>
            <c:numRef>
              <c:f>'Village Groups'!$B$3:$B$13</c:f>
              <c:numCache>
                <c:formatCode>General</c:formatCode>
                <c:ptCount val="10"/>
                <c:pt idx="0">
                  <c:v>373</c:v>
                </c:pt>
                <c:pt idx="1">
                  <c:v>110</c:v>
                </c:pt>
                <c:pt idx="2">
                  <c:v>797</c:v>
                </c:pt>
                <c:pt idx="3">
                  <c:v>21</c:v>
                </c:pt>
                <c:pt idx="4">
                  <c:v>106</c:v>
                </c:pt>
                <c:pt idx="5">
                  <c:v>94</c:v>
                </c:pt>
                <c:pt idx="6">
                  <c:v>100</c:v>
                </c:pt>
                <c:pt idx="7">
                  <c:v>147</c:v>
                </c:pt>
                <c:pt idx="8">
                  <c:v>17</c:v>
                </c:pt>
                <c:pt idx="9">
                  <c:v>24</c:v>
                </c:pt>
              </c:numCache>
            </c:numRef>
          </c:val>
          <c:extLst>
            <c:ext xmlns:c16="http://schemas.microsoft.com/office/drawing/2014/chart" uri="{C3380CC4-5D6E-409C-BE32-E72D297353CC}">
              <c16:uniqueId val="{00000000-4E19-4DDF-8F7D-17FA4C72A26A}"/>
            </c:ext>
          </c:extLst>
        </c:ser>
        <c:ser>
          <c:idx val="1"/>
          <c:order val="1"/>
          <c:tx>
            <c:strRef>
              <c:f>'Village Groups'!$C$1:$C$2</c:f>
              <c:strCache>
                <c:ptCount val="1"/>
                <c:pt idx="0">
                  <c:v>Yes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'Village Groups'!$A$3:$A$13</c:f>
              <c:strCache>
                <c:ptCount val="10"/>
                <c:pt idx="0">
                  <c:v>Agricultural livestock Fisheries</c:v>
                </c:pt>
                <c:pt idx="1">
                  <c:v>Civic or Charitable</c:v>
                </c:pt>
                <c:pt idx="2">
                  <c:v>Credit or Microfinance</c:v>
                </c:pt>
                <c:pt idx="3">
                  <c:v>Forest Users</c:v>
                </c:pt>
                <c:pt idx="4">
                  <c:v>Local Government</c:v>
                </c:pt>
                <c:pt idx="5">
                  <c:v>Mutual Help or Insurance</c:v>
                </c:pt>
                <c:pt idx="6">
                  <c:v>Other Women</c:v>
                </c:pt>
                <c:pt idx="7">
                  <c:v>Religious</c:v>
                </c:pt>
                <c:pt idx="8">
                  <c:v>Trade and Business</c:v>
                </c:pt>
                <c:pt idx="9">
                  <c:v>Water Users</c:v>
                </c:pt>
              </c:strCache>
            </c:strRef>
          </c:cat>
          <c:val>
            <c:numRef>
              <c:f>'Village Groups'!$C$3:$C$13</c:f>
              <c:numCache>
                <c:formatCode>General</c:formatCode>
                <c:ptCount val="10"/>
                <c:pt idx="0">
                  <c:v>107</c:v>
                </c:pt>
                <c:pt idx="1">
                  <c:v>41</c:v>
                </c:pt>
                <c:pt idx="2">
                  <c:v>281</c:v>
                </c:pt>
                <c:pt idx="3">
                  <c:v>12</c:v>
                </c:pt>
                <c:pt idx="4">
                  <c:v>38</c:v>
                </c:pt>
                <c:pt idx="5">
                  <c:v>50</c:v>
                </c:pt>
                <c:pt idx="6">
                  <c:v>23</c:v>
                </c:pt>
                <c:pt idx="7">
                  <c:v>28</c:v>
                </c:pt>
                <c:pt idx="8">
                  <c:v>11</c:v>
                </c:pt>
                <c:pt idx="9">
                  <c:v>4</c:v>
                </c:pt>
              </c:numCache>
            </c:numRef>
          </c:val>
          <c:extLst>
            <c:ext xmlns:c16="http://schemas.microsoft.com/office/drawing/2014/chart" uri="{C3380CC4-5D6E-409C-BE32-E72D297353CC}">
              <c16:uniqueId val="{00000001-4E19-4DDF-8F7D-17FA4C72A26A}"/>
            </c:ext>
          </c:extLst>
        </c:ser>
        <c:dLbls>
          <c:dLblPos val="ctr"/>
          <c:showLegendKey val="0"/>
          <c:showVal val="1"/>
          <c:showCatName val="0"/>
          <c:showSerName val="0"/>
          <c:showPercent val="0"/>
          <c:showBubbleSize val="0"/>
        </c:dLbls>
        <c:gapWidth val="219"/>
        <c:overlap val="100"/>
        <c:axId val="379331008"/>
        <c:axId val="722705720"/>
      </c:barChart>
      <c:catAx>
        <c:axId val="3793310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Village</a:t>
                </a:r>
                <a:r>
                  <a:rPr lang="en-US" baseline="0"/>
                  <a:t> Groups</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2705720"/>
        <c:crosses val="autoZero"/>
        <c:auto val="1"/>
        <c:lblAlgn val="ctr"/>
        <c:lblOffset val="100"/>
        <c:noMultiLvlLbl val="0"/>
      </c:catAx>
      <c:valAx>
        <c:axId val="7227057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Percentage of respondents</a:t>
                </a:r>
              </a:p>
            </c:rich>
          </c:tx>
          <c:layout>
            <c:manualLayout>
              <c:xMode val="edge"/>
              <c:yMode val="edge"/>
              <c:x val="9.5284328454757691E-3"/>
              <c:y val="0.2231872504554135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9331008"/>
        <c:crosses val="autoZero"/>
        <c:crossBetween val="between"/>
      </c:valAx>
      <c:spPr>
        <a:noFill/>
        <a:ln>
          <a:noFill/>
        </a:ln>
        <a:effectLst/>
      </c:spPr>
    </c:plotArea>
    <c:legend>
      <c:legendPos val="r"/>
      <c:layout>
        <c:manualLayout>
          <c:xMode val="edge"/>
          <c:yMode val="edge"/>
          <c:x val="0.82307123728694176"/>
          <c:y val="0.31325611771951939"/>
          <c:w val="0.15693704855749727"/>
          <c:h val="0.1600399945236923"/>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[TZA_Institutional_Factors_v1.0.xlsx]Information Sources!PivotTable2</c:name>
    <c:fmtId val="2"/>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Main</a:t>
            </a:r>
            <a:r>
              <a:rPr lang="en-GB" baseline="0"/>
              <a:t> source of information on groundnut variety</a:t>
            </a:r>
            <a:endParaRPr lang="en-GB"/>
          </a:p>
        </c:rich>
      </c:tx>
      <c:layout>
        <c:manualLayout>
          <c:xMode val="edge"/>
          <c:yMode val="edge"/>
          <c:x val="0.12712879559535983"/>
          <c:y val="8.266188797014975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
        <c:idx val="5"/>
        <c:spPr>
          <a:solidFill>
            <a:schemeClr val="accent1"/>
          </a:solidFill>
          <a:ln w="19050">
            <a:solidFill>
              <a:schemeClr val="lt1"/>
            </a:solidFill>
          </a:ln>
          <a:effectLst/>
        </c:spPr>
      </c:pivotFmt>
      <c:pivotFmt>
        <c:idx val="6"/>
        <c:spPr>
          <a:solidFill>
            <a:schemeClr val="accent1"/>
          </a:solidFill>
          <a:ln w="19050">
            <a:solidFill>
              <a:schemeClr val="lt1"/>
            </a:solidFill>
          </a:ln>
          <a:effectLst/>
        </c:spPr>
      </c:pivotFmt>
      <c:pivotFmt>
        <c:idx val="7"/>
        <c:spPr>
          <a:solidFill>
            <a:schemeClr val="accent1"/>
          </a:solidFill>
          <a:ln w="19050">
            <a:solidFill>
              <a:schemeClr val="lt1"/>
            </a:solidFill>
          </a:ln>
          <a:effectLst/>
        </c:spPr>
      </c:pivotFmt>
      <c:pivotFmt>
        <c:idx val="8"/>
        <c:spPr>
          <a:solidFill>
            <a:schemeClr val="accent1"/>
          </a:solidFill>
          <a:ln w="19050">
            <a:solidFill>
              <a:schemeClr val="lt1"/>
            </a:solidFill>
          </a:ln>
          <a:effectLst/>
        </c:spPr>
      </c:pivotFmt>
      <c:pivotFmt>
        <c:idx val="9"/>
        <c:spPr>
          <a:solidFill>
            <a:schemeClr val="accent1"/>
          </a:solidFill>
          <a:ln w="19050">
            <a:solidFill>
              <a:schemeClr val="lt1"/>
            </a:solidFill>
          </a:ln>
          <a:effectLst/>
        </c:spPr>
      </c:pivotFmt>
      <c:pivotFmt>
        <c:idx val="10"/>
        <c:spPr>
          <a:solidFill>
            <a:schemeClr val="accent1"/>
          </a:solidFill>
          <a:ln w="19050">
            <a:solidFill>
              <a:schemeClr val="lt1"/>
            </a:solidFill>
          </a:ln>
          <a:effectLst/>
        </c:spPr>
      </c:pivotFmt>
      <c:pivotFmt>
        <c:idx val="11"/>
        <c:spPr>
          <a:solidFill>
            <a:schemeClr val="accent1"/>
          </a:solidFill>
          <a:ln w="19050">
            <a:solidFill>
              <a:schemeClr val="lt1"/>
            </a:solidFill>
          </a:ln>
          <a:effectLst/>
        </c:spPr>
      </c:pivotFmt>
      <c:pivotFmt>
        <c:idx val="12"/>
        <c:spPr>
          <a:solidFill>
            <a:schemeClr val="accent1"/>
          </a:solidFill>
          <a:ln w="19050">
            <a:solidFill>
              <a:schemeClr val="lt1"/>
            </a:solidFill>
          </a:ln>
          <a:effectLst/>
        </c:spPr>
      </c:pivotFmt>
      <c:pivotFmt>
        <c:idx val="13"/>
        <c:spPr>
          <a:solidFill>
            <a:schemeClr val="accent1"/>
          </a:solidFill>
          <a:ln w="19050">
            <a:solidFill>
              <a:schemeClr val="lt1"/>
            </a:solidFill>
          </a:ln>
          <a:effectLst/>
        </c:spPr>
      </c:pivotFmt>
      <c:pivotFmt>
        <c:idx val="14"/>
        <c:spPr>
          <a:solidFill>
            <a:schemeClr val="accent1"/>
          </a:solidFill>
          <a:ln w="19050">
            <a:solidFill>
              <a:schemeClr val="lt1"/>
            </a:solidFill>
          </a:ln>
          <a:effectLst/>
        </c:spPr>
      </c:pivotFmt>
      <c:pivotFmt>
        <c:idx val="15"/>
        <c:spPr>
          <a:solidFill>
            <a:schemeClr val="accent1"/>
          </a:solidFill>
          <a:ln w="19050">
            <a:solidFill>
              <a:schemeClr val="lt1"/>
            </a:solidFill>
          </a:ln>
          <a:effectLst/>
        </c:spPr>
      </c:pivotFmt>
      <c:pivotFmt>
        <c:idx val="16"/>
        <c:spPr>
          <a:solidFill>
            <a:schemeClr val="accent1"/>
          </a:solidFill>
          <a:ln w="19050">
            <a:solidFill>
              <a:schemeClr val="lt1"/>
            </a:solidFill>
          </a:ln>
          <a:effectLst/>
        </c:spPr>
      </c:pivotFmt>
      <c:pivotFmt>
        <c:idx val="17"/>
        <c:spPr>
          <a:solidFill>
            <a:schemeClr val="accent1"/>
          </a:solidFill>
          <a:ln w="19050">
            <a:solidFill>
              <a:schemeClr val="lt1"/>
            </a:solidFill>
          </a:ln>
          <a:effectLst/>
        </c:spPr>
      </c:pivotFmt>
      <c:pivotFmt>
        <c:idx val="18"/>
        <c:spPr>
          <a:solidFill>
            <a:schemeClr val="accent1"/>
          </a:solidFill>
          <a:ln w="19050">
            <a:solidFill>
              <a:schemeClr val="lt1"/>
            </a:solidFill>
          </a:ln>
          <a:effectLst/>
        </c:spPr>
      </c:pivotFmt>
      <c:pivotFmt>
        <c:idx val="19"/>
        <c:spPr>
          <a:solidFill>
            <a:schemeClr val="accent1"/>
          </a:solidFill>
          <a:ln w="19050">
            <a:solidFill>
              <a:schemeClr val="lt1"/>
            </a:solidFill>
          </a:ln>
          <a:effectLst/>
        </c:spPr>
      </c:pivotFmt>
      <c:pivotFmt>
        <c:idx val="20"/>
        <c:spPr>
          <a:solidFill>
            <a:schemeClr val="accent1"/>
          </a:solidFill>
          <a:ln w="19050">
            <a:solidFill>
              <a:schemeClr val="lt1"/>
            </a:solidFill>
          </a:ln>
          <a:effectLst/>
        </c:spPr>
      </c:pivotFmt>
      <c:pivotFmt>
        <c:idx val="21"/>
        <c:spPr>
          <a:solidFill>
            <a:schemeClr val="accent1"/>
          </a:solidFill>
          <a:ln w="19050">
            <a:solidFill>
              <a:schemeClr val="lt1"/>
            </a:solidFill>
          </a:ln>
          <a:effectLst/>
        </c:spPr>
      </c:pivotFmt>
      <c:pivotFmt>
        <c:idx val="22"/>
        <c:spPr>
          <a:solidFill>
            <a:schemeClr val="accent1"/>
          </a:solidFill>
          <a:ln w="19050">
            <a:solidFill>
              <a:schemeClr val="lt1"/>
            </a:solidFill>
          </a:ln>
          <a:effectLst/>
        </c:spPr>
      </c:pivotFmt>
      <c:pivotFmt>
        <c:idx val="23"/>
        <c:spPr>
          <a:solidFill>
            <a:schemeClr val="accent1"/>
          </a:solidFill>
          <a:ln w="19050">
            <a:solidFill>
              <a:schemeClr val="lt1"/>
            </a:solidFill>
          </a:ln>
          <a:effectLst/>
        </c:spPr>
      </c:pivotFmt>
      <c:pivotFmt>
        <c:idx val="24"/>
        <c:spPr>
          <a:solidFill>
            <a:schemeClr val="accent1"/>
          </a:solidFill>
          <a:ln w="19050">
            <a:solidFill>
              <a:schemeClr val="lt1"/>
            </a:solidFill>
          </a:ln>
          <a:effectLst/>
        </c:spPr>
      </c:pivotFmt>
      <c:pivotFmt>
        <c:idx val="25"/>
        <c:spPr>
          <a:solidFill>
            <a:schemeClr val="accent1"/>
          </a:solidFill>
          <a:ln w="19050">
            <a:solidFill>
              <a:schemeClr val="lt1"/>
            </a:solidFill>
          </a:ln>
          <a:effectLst/>
        </c:spPr>
      </c:pivotFmt>
      <c:pivotFmt>
        <c:idx val="26"/>
        <c:spPr>
          <a:solidFill>
            <a:schemeClr val="accent1"/>
          </a:solidFill>
          <a:ln w="19050">
            <a:solidFill>
              <a:schemeClr val="lt1"/>
            </a:solidFill>
          </a:ln>
          <a:effectLst/>
        </c:spPr>
      </c:pivotFmt>
      <c:pivotFmt>
        <c:idx val="27"/>
        <c:spPr>
          <a:solidFill>
            <a:schemeClr val="accent1"/>
          </a:solidFill>
          <a:ln w="19050">
            <a:solidFill>
              <a:schemeClr val="lt1"/>
            </a:solidFill>
          </a:ln>
          <a:effectLst/>
        </c:spPr>
      </c:pivotFmt>
      <c:pivotFmt>
        <c:idx val="28"/>
        <c:spPr>
          <a:solidFill>
            <a:schemeClr val="accent1"/>
          </a:solidFill>
          <a:ln w="19050">
            <a:solidFill>
              <a:schemeClr val="lt1"/>
            </a:solidFill>
          </a:ln>
          <a:effectLst/>
        </c:spPr>
      </c:pivotFmt>
      <c:pivotFmt>
        <c:idx val="29"/>
        <c:spPr>
          <a:solidFill>
            <a:schemeClr val="accent1"/>
          </a:solidFill>
          <a:ln w="19050">
            <a:solidFill>
              <a:schemeClr val="lt1"/>
            </a:solidFill>
          </a:ln>
          <a:effectLst/>
        </c:spPr>
      </c:pivotFmt>
      <c:pivotFmt>
        <c:idx val="30"/>
        <c:spPr>
          <a:solidFill>
            <a:schemeClr val="accent1"/>
          </a:solidFill>
          <a:ln w="19050">
            <a:solidFill>
              <a:schemeClr val="lt1"/>
            </a:solidFill>
          </a:ln>
          <a:effectLst/>
        </c:spPr>
      </c:pivotFmt>
      <c:pivotFmt>
        <c:idx val="31"/>
        <c:spPr>
          <a:solidFill>
            <a:schemeClr val="accent1"/>
          </a:solidFill>
          <a:ln w="19050">
            <a:solidFill>
              <a:schemeClr val="lt1"/>
            </a:solidFill>
          </a:ln>
          <a:effectLst/>
        </c:spPr>
      </c:pivotFmt>
      <c:pivotFmt>
        <c:idx val="32"/>
        <c:spPr>
          <a:solidFill>
            <a:schemeClr val="accent1"/>
          </a:solidFill>
          <a:ln w="19050">
            <a:solidFill>
              <a:schemeClr val="lt1"/>
            </a:solidFill>
          </a:ln>
          <a:effectLst/>
        </c:spPr>
      </c:pivotFmt>
      <c:pivotFmt>
        <c:idx val="33"/>
        <c:spPr>
          <a:solidFill>
            <a:schemeClr val="accent1"/>
          </a:solidFill>
          <a:ln w="19050">
            <a:solidFill>
              <a:schemeClr val="lt1"/>
            </a:solidFill>
          </a:ln>
          <a:effectLst/>
        </c:spPr>
      </c:pivotFmt>
      <c:pivotFmt>
        <c:idx val="34"/>
        <c:spPr>
          <a:solidFill>
            <a:schemeClr val="accent1"/>
          </a:solidFill>
          <a:ln w="19050">
            <a:solidFill>
              <a:schemeClr val="lt1"/>
            </a:solidFill>
          </a:ln>
          <a:effectLst/>
        </c:spPr>
      </c:pivotFmt>
      <c:pivotFmt>
        <c:idx val="35"/>
        <c:spPr>
          <a:solidFill>
            <a:schemeClr val="accent1"/>
          </a:solidFill>
          <a:ln w="19050">
            <a:solidFill>
              <a:schemeClr val="lt1"/>
            </a:solidFill>
          </a:ln>
          <a:effectLst/>
        </c:spPr>
      </c:pivotFmt>
      <c:pivotFmt>
        <c:idx val="36"/>
        <c:spPr>
          <a:solidFill>
            <a:schemeClr val="accent1"/>
          </a:solidFill>
          <a:ln w="19050">
            <a:solidFill>
              <a:schemeClr val="lt1"/>
            </a:solidFill>
          </a:ln>
          <a:effectLst/>
        </c:spPr>
      </c:pivotFmt>
      <c:pivotFmt>
        <c:idx val="37"/>
        <c:spPr>
          <a:solidFill>
            <a:schemeClr val="accent1"/>
          </a:solidFill>
          <a:ln w="19050">
            <a:solidFill>
              <a:schemeClr val="lt1"/>
            </a:solidFill>
          </a:ln>
          <a:effectLst/>
        </c:spPr>
      </c:pivotFmt>
      <c:pivotFmt>
        <c:idx val="38"/>
        <c:spPr>
          <a:solidFill>
            <a:schemeClr val="accent1"/>
          </a:solidFill>
          <a:ln w="19050">
            <a:solidFill>
              <a:schemeClr val="lt1"/>
            </a:solidFill>
          </a:ln>
          <a:effectLst/>
        </c:spPr>
      </c:pivotFmt>
      <c:pivotFmt>
        <c:idx val="39"/>
        <c:spPr>
          <a:solidFill>
            <a:schemeClr val="accent1"/>
          </a:solidFill>
          <a:ln w="19050">
            <a:solidFill>
              <a:schemeClr val="lt1"/>
            </a:solidFill>
          </a:ln>
          <a:effectLst/>
        </c:spPr>
      </c:pivotFmt>
      <c:pivotFmt>
        <c:idx val="40"/>
        <c:spPr>
          <a:solidFill>
            <a:schemeClr val="accent1"/>
          </a:solidFill>
          <a:ln w="19050">
            <a:solidFill>
              <a:schemeClr val="lt1"/>
            </a:solidFill>
          </a:ln>
          <a:effectLst/>
        </c:spPr>
      </c:pivotFmt>
      <c:pivotFmt>
        <c:idx val="41"/>
        <c:spPr>
          <a:solidFill>
            <a:schemeClr val="accent1"/>
          </a:solidFill>
          <a:ln w="19050">
            <a:solidFill>
              <a:schemeClr val="lt1"/>
            </a:solidFill>
          </a:ln>
          <a:effectLst/>
        </c:spPr>
      </c:pivotFmt>
      <c:pivotFmt>
        <c:idx val="42"/>
        <c:spPr>
          <a:solidFill>
            <a:schemeClr val="accent1"/>
          </a:solidFill>
          <a:ln w="19050">
            <a:solidFill>
              <a:schemeClr val="lt1"/>
            </a:solidFill>
          </a:ln>
          <a:effectLst/>
        </c:spPr>
      </c:pivotFmt>
      <c:pivotFmt>
        <c:idx val="43"/>
        <c:spPr>
          <a:solidFill>
            <a:schemeClr val="accent1"/>
          </a:solidFill>
          <a:ln w="19050">
            <a:solidFill>
              <a:schemeClr val="lt1"/>
            </a:solidFill>
          </a:ln>
          <a:effectLst/>
        </c:spPr>
      </c:pivotFmt>
      <c:pivotFmt>
        <c:idx val="44"/>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5"/>
        <c:spPr>
          <a:solidFill>
            <a:schemeClr val="accent1"/>
          </a:solidFill>
          <a:ln w="19050">
            <a:solidFill>
              <a:schemeClr val="lt1"/>
            </a:solidFill>
          </a:ln>
          <a:effectLst/>
        </c:spPr>
      </c:pivotFmt>
      <c:pivotFmt>
        <c:idx val="46"/>
        <c:spPr>
          <a:solidFill>
            <a:schemeClr val="accent1"/>
          </a:solidFill>
          <a:ln w="19050">
            <a:solidFill>
              <a:schemeClr val="lt1"/>
            </a:solidFill>
          </a:ln>
          <a:effectLst/>
        </c:spPr>
      </c:pivotFmt>
      <c:pivotFmt>
        <c:idx val="47"/>
        <c:spPr>
          <a:solidFill>
            <a:schemeClr val="accent1"/>
          </a:solidFill>
          <a:ln w="19050">
            <a:solidFill>
              <a:schemeClr val="lt1"/>
            </a:solidFill>
          </a:ln>
          <a:effectLst/>
        </c:spPr>
        <c:marker>
          <c:symbol val="none"/>
        </c:marker>
      </c:pivotFmt>
      <c:pivotFmt>
        <c:idx val="48"/>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9"/>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0"/>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2"/>
        <c:spPr>
          <a:solidFill>
            <a:schemeClr val="accent1"/>
          </a:solidFill>
          <a:ln w="19050">
            <a:solidFill>
              <a:schemeClr val="lt1"/>
            </a:solidFill>
          </a:ln>
          <a:effectLst/>
        </c:spPr>
      </c:pivotFmt>
      <c:pivotFmt>
        <c:idx val="53"/>
        <c:spPr>
          <a:solidFill>
            <a:schemeClr val="accent1"/>
          </a:solidFill>
          <a:ln w="19050">
            <a:solidFill>
              <a:schemeClr val="lt1"/>
            </a:solidFill>
          </a:ln>
          <a:effectLst/>
        </c:spPr>
      </c:pivotFmt>
      <c:pivotFmt>
        <c:idx val="54"/>
        <c:spPr>
          <a:solidFill>
            <a:schemeClr val="accent1"/>
          </a:solidFill>
          <a:ln w="19050">
            <a:solidFill>
              <a:schemeClr val="lt1"/>
            </a:solidFill>
          </a:ln>
          <a:effectLst/>
        </c:spPr>
      </c:pivotFmt>
      <c:pivotFmt>
        <c:idx val="55"/>
        <c:spPr>
          <a:solidFill>
            <a:schemeClr val="accent1"/>
          </a:solidFill>
          <a:ln w="19050">
            <a:solidFill>
              <a:schemeClr val="lt1"/>
            </a:solidFill>
          </a:ln>
          <a:effectLst/>
        </c:spPr>
      </c:pivotFmt>
      <c:pivotFmt>
        <c:idx val="56"/>
        <c:spPr>
          <a:solidFill>
            <a:schemeClr val="accent1"/>
          </a:solidFill>
          <a:ln w="19050">
            <a:solidFill>
              <a:schemeClr val="lt1"/>
            </a:solidFill>
          </a:ln>
          <a:effectLst/>
        </c:spPr>
      </c:pivotFmt>
      <c:pivotFmt>
        <c:idx val="57"/>
        <c:spPr>
          <a:solidFill>
            <a:schemeClr val="accent1"/>
          </a:solidFill>
          <a:ln w="19050">
            <a:solidFill>
              <a:schemeClr val="lt1"/>
            </a:solidFill>
          </a:ln>
          <a:effectLst/>
        </c:spPr>
      </c:pivotFmt>
      <c:pivotFmt>
        <c:idx val="58"/>
        <c:spPr>
          <a:solidFill>
            <a:schemeClr val="accent1"/>
          </a:solidFill>
          <a:ln w="19050">
            <a:solidFill>
              <a:schemeClr val="lt1"/>
            </a:solidFill>
          </a:ln>
          <a:effectLst/>
        </c:spPr>
      </c:pivotFmt>
      <c:pivotFmt>
        <c:idx val="59"/>
        <c:spPr>
          <a:solidFill>
            <a:schemeClr val="accent1"/>
          </a:solidFill>
          <a:ln w="19050">
            <a:solidFill>
              <a:schemeClr val="lt1"/>
            </a:solidFill>
          </a:ln>
          <a:effectLst/>
        </c:spPr>
      </c:pivotFmt>
      <c:pivotFmt>
        <c:idx val="60"/>
        <c:spPr>
          <a:solidFill>
            <a:schemeClr val="accent1"/>
          </a:solidFill>
          <a:ln w="19050">
            <a:solidFill>
              <a:schemeClr val="lt1"/>
            </a:solidFill>
          </a:ln>
          <a:effectLst/>
        </c:spPr>
      </c:pivotFmt>
      <c:pivotFmt>
        <c:idx val="61"/>
        <c:spPr>
          <a:solidFill>
            <a:schemeClr val="accent1"/>
          </a:solidFill>
          <a:ln w="19050">
            <a:solidFill>
              <a:schemeClr val="lt1"/>
            </a:solidFill>
          </a:ln>
          <a:effectLst/>
        </c:spPr>
      </c:pivotFmt>
      <c:pivotFmt>
        <c:idx val="62"/>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3"/>
        <c:spPr>
          <a:solidFill>
            <a:schemeClr val="accent1"/>
          </a:solidFill>
          <a:ln w="19050">
            <a:solidFill>
              <a:schemeClr val="lt1"/>
            </a:solidFill>
          </a:ln>
          <a:effectLst/>
        </c:spPr>
      </c:pivotFmt>
      <c:pivotFmt>
        <c:idx val="64"/>
        <c:spPr>
          <a:solidFill>
            <a:schemeClr val="accent1"/>
          </a:solidFill>
          <a:ln w="19050">
            <a:solidFill>
              <a:schemeClr val="lt1"/>
            </a:solidFill>
          </a:ln>
          <a:effectLst/>
        </c:spPr>
      </c:pivotFmt>
      <c:pivotFmt>
        <c:idx val="65"/>
        <c:spPr>
          <a:solidFill>
            <a:schemeClr val="accent1"/>
          </a:solidFill>
          <a:ln w="19050">
            <a:solidFill>
              <a:schemeClr val="lt1"/>
            </a:solidFill>
          </a:ln>
          <a:effectLst/>
        </c:spPr>
      </c:pivotFmt>
      <c:pivotFmt>
        <c:idx val="66"/>
        <c:spPr>
          <a:solidFill>
            <a:schemeClr val="accent1"/>
          </a:solidFill>
          <a:ln w="19050">
            <a:solidFill>
              <a:schemeClr val="lt1"/>
            </a:solidFill>
          </a:ln>
          <a:effectLst/>
        </c:spPr>
      </c:pivotFmt>
      <c:pivotFmt>
        <c:idx val="67"/>
        <c:spPr>
          <a:solidFill>
            <a:schemeClr val="accent1"/>
          </a:solidFill>
          <a:ln w="19050">
            <a:solidFill>
              <a:schemeClr val="lt1"/>
            </a:solidFill>
          </a:ln>
          <a:effectLst/>
        </c:spPr>
      </c:pivotFmt>
      <c:pivotFmt>
        <c:idx val="68"/>
        <c:spPr>
          <a:solidFill>
            <a:schemeClr val="accent1"/>
          </a:solidFill>
          <a:ln w="19050">
            <a:solidFill>
              <a:schemeClr val="lt1"/>
            </a:solidFill>
          </a:ln>
          <a:effectLst/>
        </c:spPr>
      </c:pivotFmt>
      <c:pivotFmt>
        <c:idx val="69"/>
        <c:spPr>
          <a:solidFill>
            <a:schemeClr val="accent1"/>
          </a:solidFill>
          <a:ln w="19050">
            <a:solidFill>
              <a:schemeClr val="lt1"/>
            </a:solidFill>
          </a:ln>
          <a:effectLst/>
        </c:spPr>
      </c:pivotFmt>
      <c:pivotFmt>
        <c:idx val="70"/>
        <c:spPr>
          <a:solidFill>
            <a:schemeClr val="accent1"/>
          </a:solidFill>
          <a:ln w="19050">
            <a:solidFill>
              <a:schemeClr val="lt1"/>
            </a:solidFill>
          </a:ln>
          <a:effectLst/>
        </c:spPr>
      </c:pivotFmt>
      <c:pivotFmt>
        <c:idx val="71"/>
        <c:spPr>
          <a:solidFill>
            <a:schemeClr val="accent1"/>
          </a:solidFill>
          <a:ln w="19050">
            <a:solidFill>
              <a:schemeClr val="lt1"/>
            </a:solidFill>
          </a:ln>
          <a:effectLst/>
        </c:spPr>
      </c:pivotFmt>
      <c:pivotFmt>
        <c:idx val="72"/>
        <c:spPr>
          <a:solidFill>
            <a:schemeClr val="accent1"/>
          </a:solidFill>
          <a:ln w="19050">
            <a:solidFill>
              <a:schemeClr val="lt1"/>
            </a:solidFill>
          </a:ln>
          <a:effectLst/>
        </c:spPr>
      </c:pivotFmt>
    </c:pivotFmts>
    <c:plotArea>
      <c:layout/>
      <c:pieChart>
        <c:varyColors val="1"/>
        <c:ser>
          <c:idx val="0"/>
          <c:order val="0"/>
          <c:tx>
            <c:strRef>
              <c:f>'Information Sources'!$B$1:$B$2</c:f>
              <c:strCache>
                <c:ptCount val="1"/>
                <c:pt idx="0">
                  <c:v>Female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2E4-4F46-8226-DB7E82296F8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2E4-4F46-8226-DB7E82296F8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2E4-4F46-8226-DB7E82296F8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2E4-4F46-8226-DB7E82296F8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2E4-4F46-8226-DB7E82296F8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32E4-4F46-8226-DB7E82296F8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32E4-4F46-8226-DB7E82296F8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32E4-4F46-8226-DB7E82296F8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32E4-4F46-8226-DB7E82296F83}"/>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32E4-4F46-8226-DB7E82296F83}"/>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32E4-4F46-8226-DB7E82296F83}"/>
              </c:ext>
            </c:extLst>
          </c:dPt>
          <c:cat>
            <c:strRef>
              <c:f>'Information Sources'!$A$3:$A$13</c:f>
              <c:strCache>
                <c:ptCount val="10"/>
                <c:pt idx="0">
                  <c:v>Family</c:v>
                </c:pt>
                <c:pt idx="1">
                  <c:v>Another farmer/neighbour</c:v>
                </c:pt>
                <c:pt idx="2">
                  <c:v>Seed/grain stockist</c:v>
                </c:pt>
                <c:pt idx="3">
                  <c:v>Relative</c:v>
                </c:pt>
                <c:pt idx="4">
                  <c:v>Radio/newspaper/TV</c:v>
                </c:pt>
                <c:pt idx="5">
                  <c:v>Producer marketing groups (PMG)</c:v>
                </c:pt>
                <c:pt idx="6">
                  <c:v>Farmer cooperative/union</c:v>
                </c:pt>
                <c:pt idx="7">
                  <c:v>Government extension</c:v>
                </c:pt>
                <c:pt idx="8">
                  <c:v>Research centre: on-farm trials/demos/field days</c:v>
                </c:pt>
                <c:pt idx="9">
                  <c:v>NGO</c:v>
                </c:pt>
              </c:strCache>
            </c:strRef>
          </c:cat>
          <c:val>
            <c:numRef>
              <c:f>'Information Sources'!$B$3:$B$13</c:f>
              <c:numCache>
                <c:formatCode>General</c:formatCode>
                <c:ptCount val="10"/>
                <c:pt idx="0">
                  <c:v>39</c:v>
                </c:pt>
                <c:pt idx="1">
                  <c:v>37</c:v>
                </c:pt>
                <c:pt idx="2">
                  <c:v>21</c:v>
                </c:pt>
                <c:pt idx="3">
                  <c:v>13</c:v>
                </c:pt>
                <c:pt idx="4">
                  <c:v>3</c:v>
                </c:pt>
                <c:pt idx="6">
                  <c:v>5</c:v>
                </c:pt>
                <c:pt idx="7">
                  <c:v>3</c:v>
                </c:pt>
              </c:numCache>
            </c:numRef>
          </c:val>
          <c:extLst>
            <c:ext xmlns:c16="http://schemas.microsoft.com/office/drawing/2014/chart" uri="{C3380CC4-5D6E-409C-BE32-E72D297353CC}">
              <c16:uniqueId val="{00000000-B356-4B92-B5CF-848D35DA2530}"/>
            </c:ext>
          </c:extLst>
        </c:ser>
        <c:ser>
          <c:idx val="1"/>
          <c:order val="1"/>
          <c:tx>
            <c:strRef>
              <c:f>'Information Sources'!$C$1:$C$2</c:f>
              <c:strCache>
                <c:ptCount val="1"/>
                <c:pt idx="0">
                  <c:v>Male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17-0197-4900-960B-E1C799585F4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9-0197-4900-960B-E1C799585F4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B-0197-4900-960B-E1C799585F4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D-0197-4900-960B-E1C799585F4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F-0197-4900-960B-E1C799585F4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21-0197-4900-960B-E1C799585F4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3-0197-4900-960B-E1C799585F4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5-0197-4900-960B-E1C799585F40}"/>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7-0197-4900-960B-E1C799585F40}"/>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29-0197-4900-960B-E1C799585F40}"/>
              </c:ext>
            </c:extLst>
          </c:dPt>
          <c:cat>
            <c:strRef>
              <c:f>'Information Sources'!$A$3:$A$13</c:f>
              <c:strCache>
                <c:ptCount val="10"/>
                <c:pt idx="0">
                  <c:v>Family</c:v>
                </c:pt>
                <c:pt idx="1">
                  <c:v>Another farmer/neighbour</c:v>
                </c:pt>
                <c:pt idx="2">
                  <c:v>Seed/grain stockist</c:v>
                </c:pt>
                <c:pt idx="3">
                  <c:v>Relative</c:v>
                </c:pt>
                <c:pt idx="4">
                  <c:v>Radio/newspaper/TV</c:v>
                </c:pt>
                <c:pt idx="5">
                  <c:v>Producer marketing groups (PMG)</c:v>
                </c:pt>
                <c:pt idx="6">
                  <c:v>Farmer cooperative/union</c:v>
                </c:pt>
                <c:pt idx="7">
                  <c:v>Government extension</c:v>
                </c:pt>
                <c:pt idx="8">
                  <c:v>Research centre: on-farm trials/demos/field days</c:v>
                </c:pt>
                <c:pt idx="9">
                  <c:v>NGO</c:v>
                </c:pt>
              </c:strCache>
            </c:strRef>
          </c:cat>
          <c:val>
            <c:numRef>
              <c:f>'Information Sources'!$C$3:$C$13</c:f>
              <c:numCache>
                <c:formatCode>General</c:formatCode>
                <c:ptCount val="10"/>
                <c:pt idx="0">
                  <c:v>305</c:v>
                </c:pt>
                <c:pt idx="1">
                  <c:v>292</c:v>
                </c:pt>
                <c:pt idx="2">
                  <c:v>121</c:v>
                </c:pt>
                <c:pt idx="3">
                  <c:v>99</c:v>
                </c:pt>
                <c:pt idx="4">
                  <c:v>45</c:v>
                </c:pt>
                <c:pt idx="5">
                  <c:v>36</c:v>
                </c:pt>
                <c:pt idx="6">
                  <c:v>20</c:v>
                </c:pt>
                <c:pt idx="7">
                  <c:v>16</c:v>
                </c:pt>
                <c:pt idx="8">
                  <c:v>7</c:v>
                </c:pt>
                <c:pt idx="9">
                  <c:v>2</c:v>
                </c:pt>
              </c:numCache>
            </c:numRef>
          </c:val>
          <c:extLst>
            <c:ext xmlns:c16="http://schemas.microsoft.com/office/drawing/2014/chart" uri="{C3380CC4-5D6E-409C-BE32-E72D297353CC}">
              <c16:uniqueId val="{0000002B-D3C1-4EE3-AA16-1A984AC4D03C}"/>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4569506481592709"/>
          <c:y val="0.16805091463693561"/>
          <c:w val="0.33333333333333331"/>
          <c:h val="0.6304951504022500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[TZA_Institutional_Factors_v1.0.xlsx]Technology Transfer Activities!PivotTable2</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Improved crop variety grown</a:t>
            </a:r>
            <a:r>
              <a:rPr lang="en-GB" baseline="0"/>
              <a:t> on plot in relation to technology transfer activities</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t"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t"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2"/>
          </a:solidFill>
          <a:ln>
            <a:noFill/>
          </a:ln>
          <a:effectLst/>
        </c:spPr>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t"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pivotFmt>
    </c:pivotFmts>
    <c:plotArea>
      <c:layout>
        <c:manualLayout>
          <c:layoutTarget val="inner"/>
          <c:xMode val="edge"/>
          <c:yMode val="edge"/>
          <c:x val="8.788832594540999E-2"/>
          <c:y val="0.19336131082187738"/>
          <c:w val="0.65801572077397741"/>
          <c:h val="0.57417433940740414"/>
        </c:manualLayout>
      </c:layout>
      <c:barChart>
        <c:barDir val="col"/>
        <c:grouping val="clustered"/>
        <c:varyColors val="0"/>
        <c:ser>
          <c:idx val="0"/>
          <c:order val="0"/>
          <c:tx>
            <c:strRef>
              <c:f>'Technology Transfer Activities'!$B$1:$B$2</c:f>
              <c:strCache>
                <c:ptCount val="1"/>
                <c:pt idx="0">
                  <c:v>No</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t"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'Technology Transfer Activities'!$A$3:$A$9</c:f>
              <c:strCache>
                <c:ptCount val="6"/>
                <c:pt idx="0">
                  <c:v>Learning new farming methods from lead farmers/neighbours</c:v>
                </c:pt>
                <c:pt idx="1">
                  <c:v>Invited to field days/farmers' days</c:v>
                </c:pt>
                <c:pt idx="2">
                  <c:v>Own plot demonstrations</c:v>
                </c:pt>
                <c:pt idx="3">
                  <c:v>Seminars</c:v>
                </c:pt>
                <c:pt idx="4">
                  <c:v>Farmer field school</c:v>
                </c:pt>
                <c:pt idx="5">
                  <c:v>On-farm trials</c:v>
                </c:pt>
              </c:strCache>
            </c:strRef>
          </c:cat>
          <c:val>
            <c:numRef>
              <c:f>'Technology Transfer Activities'!$B$3:$B$9</c:f>
              <c:numCache>
                <c:formatCode>#,##0.00_);\(#,##0.00\)</c:formatCode>
                <c:ptCount val="6"/>
                <c:pt idx="0">
                  <c:v>3.6666666666666665</c:v>
                </c:pt>
                <c:pt idx="1">
                  <c:v>2.4</c:v>
                </c:pt>
                <c:pt idx="2">
                  <c:v>2.1</c:v>
                </c:pt>
                <c:pt idx="3">
                  <c:v>1.6851851851851851</c:v>
                </c:pt>
                <c:pt idx="4">
                  <c:v>1.7083333333333333</c:v>
                </c:pt>
                <c:pt idx="5">
                  <c:v>1.7142857142857142</c:v>
                </c:pt>
              </c:numCache>
            </c:numRef>
          </c:val>
          <c:extLst>
            <c:ext xmlns:c16="http://schemas.microsoft.com/office/drawing/2014/chart" uri="{C3380CC4-5D6E-409C-BE32-E72D297353CC}">
              <c16:uniqueId val="{00000000-3AAC-40A1-A668-CD85C4A864F3}"/>
            </c:ext>
          </c:extLst>
        </c:ser>
        <c:ser>
          <c:idx val="1"/>
          <c:order val="1"/>
          <c:tx>
            <c:strRef>
              <c:f>'Technology Transfer Activities'!$C$1:$C$2</c:f>
              <c:strCache>
                <c:ptCount val="1"/>
                <c:pt idx="0">
                  <c:v>Yes</c:v>
                </c:pt>
              </c:strCache>
            </c:strRef>
          </c:tx>
          <c:spPr>
            <a:solidFill>
              <a:schemeClr val="accent2"/>
            </a:solidFill>
            <a:ln>
              <a:noFill/>
            </a:ln>
            <a:effectLst/>
          </c:spPr>
          <c:invertIfNegative val="0"/>
          <c:dPt>
            <c:idx val="0"/>
            <c:invertIfNegative val="0"/>
            <c:bubble3D val="0"/>
            <c:extLst>
              <c:ext xmlns:c16="http://schemas.microsoft.com/office/drawing/2014/chart" uri="{C3380CC4-5D6E-409C-BE32-E72D297353CC}">
                <c16:uniqueId val="{00000000-1306-4842-8C9F-6C06F015174F}"/>
              </c:ext>
            </c:extLst>
          </c:dPt>
          <c:dLbls>
            <c:spPr>
              <a:noFill/>
              <a:ln>
                <a:noFill/>
              </a:ln>
              <a:effectLst/>
            </c:spPr>
            <c:txPr>
              <a:bodyPr rot="0" spcFirstLastPara="1" vertOverflow="ellipsis" vert="horz" wrap="square" lIns="38100" tIns="19050" rIns="38100" bIns="19050" anchor="t"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'Technology Transfer Activities'!$A$3:$A$9</c:f>
              <c:strCache>
                <c:ptCount val="6"/>
                <c:pt idx="0">
                  <c:v>Learning new farming methods from lead farmers/neighbours</c:v>
                </c:pt>
                <c:pt idx="1">
                  <c:v>Invited to field days/farmers' days</c:v>
                </c:pt>
                <c:pt idx="2">
                  <c:v>Own plot demonstrations</c:v>
                </c:pt>
                <c:pt idx="3">
                  <c:v>Seminars</c:v>
                </c:pt>
                <c:pt idx="4">
                  <c:v>Farmer field school</c:v>
                </c:pt>
                <c:pt idx="5">
                  <c:v>On-farm trials</c:v>
                </c:pt>
              </c:strCache>
            </c:strRef>
          </c:cat>
          <c:val>
            <c:numRef>
              <c:f>'Technology Transfer Activities'!$C$3:$C$9</c:f>
              <c:numCache>
                <c:formatCode>#,##0.00_);\(#,##0.00\)</c:formatCode>
                <c:ptCount val="6"/>
                <c:pt idx="0">
                  <c:v>4.25</c:v>
                </c:pt>
                <c:pt idx="1">
                  <c:v>4</c:v>
                </c:pt>
                <c:pt idx="2">
                  <c:v>2.25</c:v>
                </c:pt>
                <c:pt idx="3">
                  <c:v>1.641025641025641</c:v>
                </c:pt>
                <c:pt idx="4">
                  <c:v>1.5238095238095237</c:v>
                </c:pt>
                <c:pt idx="5">
                  <c:v>1.4</c:v>
                </c:pt>
              </c:numCache>
            </c:numRef>
          </c:val>
          <c:extLst>
            <c:ext xmlns:c16="http://schemas.microsoft.com/office/drawing/2014/chart" uri="{C3380CC4-5D6E-409C-BE32-E72D297353CC}">
              <c16:uniqueId val="{00000001-3AAC-40A1-A668-CD85C4A864F3}"/>
            </c:ext>
          </c:extLst>
        </c:ser>
        <c:dLbls>
          <c:dLblPos val="outEnd"/>
          <c:showLegendKey val="0"/>
          <c:showVal val="1"/>
          <c:showCatName val="0"/>
          <c:showSerName val="0"/>
          <c:showPercent val="0"/>
          <c:showBubbleSize val="0"/>
        </c:dLbls>
        <c:gapWidth val="219"/>
        <c:overlap val="-27"/>
        <c:axId val="542228792"/>
        <c:axId val="542225512"/>
      </c:barChart>
      <c:catAx>
        <c:axId val="542228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542225512"/>
        <c:crosses val="autoZero"/>
        <c:auto val="1"/>
        <c:lblAlgn val="ctr"/>
        <c:lblOffset val="100"/>
        <c:noMultiLvlLbl val="0"/>
      </c:catAx>
      <c:valAx>
        <c:axId val="5422255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r>
                  <a:rPr lang="en-GB" sz="1050"/>
                  <a:t>Number of times</a:t>
                </a:r>
                <a:r>
                  <a:rPr lang="en-GB" sz="1050" baseline="0"/>
                  <a:t> participated</a:t>
                </a:r>
                <a:endParaRPr lang="en-GB" sz="1050"/>
              </a:p>
            </c:rich>
          </c:tx>
          <c:layout>
            <c:manualLayout>
              <c:xMode val="edge"/>
              <c:yMode val="edge"/>
              <c:x val="1.1318684688429524E-2"/>
              <c:y val="0.26244376359917854"/>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title>
        <c:numFmt formatCode="#,##0.00_);\(#,##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2228792"/>
        <c:crosses val="autoZero"/>
        <c:crossBetween val="between"/>
      </c:valAx>
      <c:spPr>
        <a:noFill/>
        <a:ln>
          <a:noFill/>
        </a:ln>
        <a:effectLst/>
      </c:spPr>
    </c:plotArea>
    <c:legend>
      <c:legendPos val="r"/>
      <c:layout>
        <c:manualLayout>
          <c:xMode val="edge"/>
          <c:yMode val="edge"/>
          <c:x val="0.74361441513882598"/>
          <c:y val="0.3134108497100076"/>
          <c:w val="0.25638558486117408"/>
          <c:h val="0.2526605993134685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[TZA_Institutional_Factors_v1.0.xlsx]Distance to Market!PivotTable2</c:name>
    <c:fmtId val="3"/>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Improved crop variety grown</a:t>
            </a:r>
            <a:r>
              <a:rPr lang="en-GB" baseline="0"/>
              <a:t> on plot in relation to distance from household to market</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5889665011385773"/>
          <c:y val="0.21941361753578459"/>
          <c:w val="0.47710806880847212"/>
          <c:h val="0.74795299671190019"/>
        </c:manualLayout>
      </c:layout>
      <c:barChart>
        <c:barDir val="col"/>
        <c:grouping val="clustered"/>
        <c:varyColors val="0"/>
        <c:ser>
          <c:idx val="0"/>
          <c:order val="0"/>
          <c:tx>
            <c:strRef>
              <c:f>'Distance to Market'!$B$1:$B$2</c:f>
              <c:strCache>
                <c:ptCount val="1"/>
                <c:pt idx="0">
                  <c:v>No</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'Distance to Market'!$A$3</c:f>
              <c:strCache>
                <c:ptCount val="1"/>
                <c:pt idx="0">
                  <c:v>Total</c:v>
                </c:pt>
              </c:strCache>
            </c:strRef>
          </c:cat>
          <c:val>
            <c:numRef>
              <c:f>'Distance to Market'!$B$3</c:f>
              <c:numCache>
                <c:formatCode>#,##0.00_);\(#,##0.00\)</c:formatCode>
                <c:ptCount val="1"/>
                <c:pt idx="0">
                  <c:v>6.038594771241832</c:v>
                </c:pt>
              </c:numCache>
            </c:numRef>
          </c:val>
          <c:extLst>
            <c:ext xmlns:c16="http://schemas.microsoft.com/office/drawing/2014/chart" uri="{C3380CC4-5D6E-409C-BE32-E72D297353CC}">
              <c16:uniqueId val="{00000000-A16E-4E78-9B90-0E6B72EC8BED}"/>
            </c:ext>
          </c:extLst>
        </c:ser>
        <c:ser>
          <c:idx val="1"/>
          <c:order val="1"/>
          <c:tx>
            <c:strRef>
              <c:f>'Distance to Market'!$C$1:$C$2</c:f>
              <c:strCache>
                <c:ptCount val="1"/>
                <c:pt idx="0">
                  <c:v>Yes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'Distance to Market'!$A$3</c:f>
              <c:strCache>
                <c:ptCount val="1"/>
                <c:pt idx="0">
                  <c:v>Total</c:v>
                </c:pt>
              </c:strCache>
            </c:strRef>
          </c:cat>
          <c:val>
            <c:numRef>
              <c:f>'Distance to Market'!$C$3</c:f>
              <c:numCache>
                <c:formatCode>#,##0.00_);\(#,##0.00\)</c:formatCode>
                <c:ptCount val="1"/>
                <c:pt idx="0">
                  <c:v>5.6541821946169772</c:v>
                </c:pt>
              </c:numCache>
            </c:numRef>
          </c:val>
          <c:extLst>
            <c:ext xmlns:c16="http://schemas.microsoft.com/office/drawing/2014/chart" uri="{C3380CC4-5D6E-409C-BE32-E72D297353CC}">
              <c16:uniqueId val="{00000001-A16E-4E78-9B90-0E6B72EC8BED}"/>
            </c:ext>
          </c:extLst>
        </c:ser>
        <c:dLbls>
          <c:dLblPos val="inEnd"/>
          <c:showLegendKey val="0"/>
          <c:showVal val="1"/>
          <c:showCatName val="0"/>
          <c:showSerName val="0"/>
          <c:showPercent val="0"/>
          <c:showBubbleSize val="0"/>
        </c:dLbls>
        <c:gapWidth val="149"/>
        <c:overlap val="-45"/>
        <c:axId val="2124412136"/>
        <c:axId val="2124415416"/>
      </c:barChart>
      <c:catAx>
        <c:axId val="2124412136"/>
        <c:scaling>
          <c:orientation val="minMax"/>
        </c:scaling>
        <c:delete val="1"/>
        <c:axPos val="b"/>
        <c:numFmt formatCode="General" sourceLinked="1"/>
        <c:majorTickMark val="none"/>
        <c:minorTickMark val="none"/>
        <c:tickLblPos val="nextTo"/>
        <c:crossAx val="2124415416"/>
        <c:crosses val="autoZero"/>
        <c:auto val="1"/>
        <c:lblAlgn val="ctr"/>
        <c:lblOffset val="100"/>
        <c:noMultiLvlLbl val="0"/>
      </c:catAx>
      <c:valAx>
        <c:axId val="21244154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r>
                  <a:rPr lang="en-GB" sz="1050"/>
                  <a:t>Distance from household</a:t>
                </a:r>
                <a:r>
                  <a:rPr lang="en-GB" sz="1050" baseline="0"/>
                  <a:t> to cooperative (km)</a:t>
                </a:r>
                <a:endParaRPr lang="en-GB" sz="1050"/>
              </a:p>
            </c:rich>
          </c:tx>
          <c:layout>
            <c:manualLayout>
              <c:xMode val="edge"/>
              <c:yMode val="edge"/>
              <c:x val="2.3372932042031332E-2"/>
              <c:y val="0.29130868052732933"/>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title>
        <c:numFmt formatCode="#,##0.00_);\(#,##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24412136"/>
        <c:crosses val="autoZero"/>
        <c:crossBetween val="between"/>
      </c:valAx>
      <c:spPr>
        <a:noFill/>
        <a:ln>
          <a:noFill/>
        </a:ln>
        <a:effectLst/>
      </c:spPr>
    </c:plotArea>
    <c:legend>
      <c:legendPos val="r"/>
      <c:layout>
        <c:manualLayout>
          <c:xMode val="edge"/>
          <c:yMode val="edge"/>
          <c:x val="0.65830437049027413"/>
          <c:y val="0.5181917693789051"/>
          <c:w val="0.33333321661640541"/>
          <c:h val="0.1454347041366252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[TZA_Institutional_Factors_v1.0.xlsx]Distance to Extension Agent!PivotTable2</c:name>
    <c:fmtId val="4"/>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400" b="0" i="0" baseline="0">
                <a:effectLst/>
              </a:rPr>
              <a:t>Improved crop variety grown on plot in relation to distance from household to extension agent office</a:t>
            </a:r>
            <a:endParaRPr lang="en-GB" sz="1100">
              <a:effectLst/>
            </a:endParaRPr>
          </a:p>
        </c:rich>
      </c:tx>
      <c:layout>
        <c:manualLayout>
          <c:xMode val="edge"/>
          <c:yMode val="edge"/>
          <c:x val="0.12745816779003905"/>
          <c:y val="8.361505032128818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4155991025831963"/>
          <c:y val="0.21941361753578462"/>
          <c:w val="0.50928097456864185"/>
          <c:h val="0.68594551272639226"/>
        </c:manualLayout>
      </c:layout>
      <c:barChart>
        <c:barDir val="col"/>
        <c:grouping val="clustered"/>
        <c:varyColors val="0"/>
        <c:ser>
          <c:idx val="0"/>
          <c:order val="0"/>
          <c:tx>
            <c:strRef>
              <c:f>'Distance to Extension Agent'!$B$1:$B$2</c:f>
              <c:strCache>
                <c:ptCount val="1"/>
                <c:pt idx="0">
                  <c:v>No</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'Distance to Extension Agent'!$A$3</c:f>
              <c:strCache>
                <c:ptCount val="1"/>
                <c:pt idx="0">
                  <c:v>Total</c:v>
                </c:pt>
              </c:strCache>
            </c:strRef>
          </c:cat>
          <c:val>
            <c:numRef>
              <c:f>'Distance to Extension Agent'!$B$3</c:f>
              <c:numCache>
                <c:formatCode>#,##0.00_);\(#,##0.00\)</c:formatCode>
                <c:ptCount val="1"/>
                <c:pt idx="0">
                  <c:v>4.8939675675675662</c:v>
                </c:pt>
              </c:numCache>
            </c:numRef>
          </c:val>
          <c:extLst>
            <c:ext xmlns:c16="http://schemas.microsoft.com/office/drawing/2014/chart" uri="{C3380CC4-5D6E-409C-BE32-E72D297353CC}">
              <c16:uniqueId val="{00000000-6D61-418A-8BE0-30CA34852698}"/>
            </c:ext>
          </c:extLst>
        </c:ser>
        <c:ser>
          <c:idx val="1"/>
          <c:order val="1"/>
          <c:tx>
            <c:strRef>
              <c:f>'Distance to Extension Agent'!$C$1:$C$2</c:f>
              <c:strCache>
                <c:ptCount val="1"/>
                <c:pt idx="0">
                  <c:v>Yes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'Distance to Extension Agent'!$A$3</c:f>
              <c:strCache>
                <c:ptCount val="1"/>
                <c:pt idx="0">
                  <c:v>Total</c:v>
                </c:pt>
              </c:strCache>
            </c:strRef>
          </c:cat>
          <c:val>
            <c:numRef>
              <c:f>'Distance to Extension Agent'!$C$3</c:f>
              <c:numCache>
                <c:formatCode>#,##0.00_);\(#,##0.00\)</c:formatCode>
                <c:ptCount val="1"/>
                <c:pt idx="0">
                  <c:v>4.4911568627450986</c:v>
                </c:pt>
              </c:numCache>
            </c:numRef>
          </c:val>
          <c:extLst>
            <c:ext xmlns:c16="http://schemas.microsoft.com/office/drawing/2014/chart" uri="{C3380CC4-5D6E-409C-BE32-E72D297353CC}">
              <c16:uniqueId val="{00000001-6D61-418A-8BE0-30CA34852698}"/>
            </c:ext>
          </c:extLst>
        </c:ser>
        <c:dLbls>
          <c:dLblPos val="inEnd"/>
          <c:showLegendKey val="0"/>
          <c:showVal val="1"/>
          <c:showCatName val="0"/>
          <c:showSerName val="0"/>
          <c:showPercent val="0"/>
          <c:showBubbleSize val="0"/>
        </c:dLbls>
        <c:gapWidth val="149"/>
        <c:overlap val="-45"/>
        <c:axId val="2124412136"/>
        <c:axId val="2124415416"/>
      </c:barChart>
      <c:catAx>
        <c:axId val="2124412136"/>
        <c:scaling>
          <c:orientation val="minMax"/>
        </c:scaling>
        <c:delete val="1"/>
        <c:axPos val="b"/>
        <c:numFmt formatCode="General" sourceLinked="1"/>
        <c:majorTickMark val="none"/>
        <c:minorTickMark val="none"/>
        <c:tickLblPos val="nextTo"/>
        <c:crossAx val="2124415416"/>
        <c:crosses val="autoZero"/>
        <c:auto val="1"/>
        <c:lblAlgn val="ctr"/>
        <c:lblOffset val="100"/>
        <c:noMultiLvlLbl val="0"/>
      </c:catAx>
      <c:valAx>
        <c:axId val="2124415416"/>
        <c:scaling>
          <c:orientation val="minMax"/>
          <c:max val="5"/>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GB" sz="1100" b="0" i="0" u="none" strike="noStrike" baseline="0">
                    <a:effectLst/>
                  </a:rPr>
                  <a:t>Distance from household to extension agent office (km)</a:t>
                </a:r>
                <a:endParaRPr lang="en-GB" sz="1100"/>
              </a:p>
            </c:rich>
          </c:tx>
          <c:layout>
            <c:manualLayout>
              <c:xMode val="edge"/>
              <c:yMode val="edge"/>
              <c:x val="1.897508082996642E-2"/>
              <c:y val="0.2016135889436127"/>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0.00_);\(#,##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24412136"/>
        <c:crosses val="autoZero"/>
        <c:crossBetween val="between"/>
      </c:valAx>
      <c:spPr>
        <a:noFill/>
        <a:ln>
          <a:noFill/>
        </a:ln>
        <a:effectLst/>
      </c:spPr>
    </c:plotArea>
    <c:legend>
      <c:legendPos val="r"/>
      <c:layout>
        <c:manualLayout>
          <c:xMode val="edge"/>
          <c:yMode val="edge"/>
          <c:x val="0.7008339058288855"/>
          <c:y val="0.51522509794687654"/>
          <c:w val="0.29916601569052192"/>
          <c:h val="0.1528911371579765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9</xdr:col>
      <xdr:colOff>66675</xdr:colOff>
      <xdr:row>0</xdr:row>
      <xdr:rowOff>65970</xdr:rowOff>
    </xdr:from>
    <xdr:to>
      <xdr:col>12</xdr:col>
      <xdr:colOff>66675</xdr:colOff>
      <xdr:row>20</xdr:row>
      <xdr:rowOff>63500</xdr:rowOff>
    </xdr:to>
    <mc:AlternateContent xmlns:mc="http://schemas.openxmlformats.org/markup-compatibility/2006" xmlns:a14="http://schemas.microsoft.com/office/drawing/2010/main">
      <mc:Choice Requires="a14">
        <xdr:graphicFrame macro="">
          <xdr:nvGraphicFramePr>
            <xdr:cNvPr id="6" name="Crop Grown 5">
              <a:extLst>
                <a:ext uri="{FF2B5EF4-FFF2-40B4-BE49-F238E27FC236}">
                  <a16:creationId xmlns:a16="http://schemas.microsoft.com/office/drawing/2014/main" id="{EB3A1F51-7234-4639-87DB-82757CDFD186}"/>
                </a:ext>
              </a:extLst>
            </xdr:cNvPr>
            <xdr:cNvGraphicFramePr/>
          </xdr:nvGraphicFramePr>
          <xdr:xfrm>
            <a:off x="0" y="0"/>
            <a:ext cx="0" cy="0"/>
          </xdr:xfrm>
          <a:graphic>
            <a:graphicData uri="http://schemas.microsoft.com/office/drawing/2010/slicer">
              <sle:slicer xmlns:sle="http://schemas.microsoft.com/office/drawing/2010/slicer" name="Crop Grown 5"/>
            </a:graphicData>
          </a:graphic>
        </xdr:graphicFrame>
      </mc:Choice>
      <mc:Fallback xmlns="">
        <xdr:sp macro="" textlink="">
          <xdr:nvSpPr>
            <xdr:cNvPr id="0" name=""/>
            <xdr:cNvSpPr>
              <a:spLocks noTextEdit="1"/>
            </xdr:cNvSpPr>
          </xdr:nvSpPr>
          <xdr:spPr>
            <a:xfrm>
              <a:off x="8646231" y="65970"/>
              <a:ext cx="1820333" cy="3666419"/>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2</xdr:col>
      <xdr:colOff>79375</xdr:colOff>
      <xdr:row>0</xdr:row>
      <xdr:rowOff>46037</xdr:rowOff>
    </xdr:from>
    <xdr:to>
      <xdr:col>5</xdr:col>
      <xdr:colOff>501650</xdr:colOff>
      <xdr:row>15</xdr:row>
      <xdr:rowOff>87312</xdr:rowOff>
    </xdr:to>
    <xdr:graphicFrame macro="">
      <xdr:nvGraphicFramePr>
        <xdr:cNvPr id="7" name="Chart 6">
          <a:extLst>
            <a:ext uri="{FF2B5EF4-FFF2-40B4-BE49-F238E27FC236}">
              <a16:creationId xmlns:a16="http://schemas.microsoft.com/office/drawing/2014/main" id="{AEDFEA24-6DC7-4BA1-A87E-6D9B8D1704B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79022</xdr:colOff>
      <xdr:row>15</xdr:row>
      <xdr:rowOff>167922</xdr:rowOff>
    </xdr:from>
    <xdr:to>
      <xdr:col>5</xdr:col>
      <xdr:colOff>500945</xdr:colOff>
      <xdr:row>21</xdr:row>
      <xdr:rowOff>7056</xdr:rowOff>
    </xdr:to>
    <mc:AlternateContent xmlns:mc="http://schemas.openxmlformats.org/markup-compatibility/2006" xmlns:a14="http://schemas.microsoft.com/office/drawing/2010/main">
      <mc:Choice Requires="a14">
        <xdr:graphicFrame macro="">
          <xdr:nvGraphicFramePr>
            <xdr:cNvPr id="8" name="Improved crop variety grown on plot 6">
              <a:extLst>
                <a:ext uri="{FF2B5EF4-FFF2-40B4-BE49-F238E27FC236}">
                  <a16:creationId xmlns:a16="http://schemas.microsoft.com/office/drawing/2014/main" id="{1A48E31E-70F2-48A4-AEC7-E5C92080E8C5}"/>
                </a:ext>
              </a:extLst>
            </xdr:cNvPr>
            <xdr:cNvGraphicFramePr/>
          </xdr:nvGraphicFramePr>
          <xdr:xfrm>
            <a:off x="0" y="0"/>
            <a:ext cx="0" cy="0"/>
          </xdr:xfrm>
          <a:graphic>
            <a:graphicData uri="http://schemas.microsoft.com/office/drawing/2010/slicer">
              <sle:slicer xmlns:sle="http://schemas.microsoft.com/office/drawing/2010/slicer" name="Improved crop variety grown on plot 6"/>
            </a:graphicData>
          </a:graphic>
        </xdr:graphicFrame>
      </mc:Choice>
      <mc:Fallback xmlns="">
        <xdr:sp macro="" textlink="">
          <xdr:nvSpPr>
            <xdr:cNvPr id="0" name=""/>
            <xdr:cNvSpPr>
              <a:spLocks noTextEdit="1"/>
            </xdr:cNvSpPr>
          </xdr:nvSpPr>
          <xdr:spPr>
            <a:xfrm>
              <a:off x="2901244" y="2919589"/>
              <a:ext cx="3759200" cy="9398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6</xdr:col>
      <xdr:colOff>0</xdr:colOff>
      <xdr:row>0</xdr:row>
      <xdr:rowOff>68438</xdr:rowOff>
    </xdr:from>
    <xdr:to>
      <xdr:col>9</xdr:col>
      <xdr:colOff>1</xdr:colOff>
      <xdr:row>20</xdr:row>
      <xdr:rowOff>49388</xdr:rowOff>
    </xdr:to>
    <mc:AlternateContent xmlns:mc="http://schemas.openxmlformats.org/markup-compatibility/2006" xmlns:a14="http://schemas.microsoft.com/office/drawing/2010/main">
      <mc:Choice Requires="a14">
        <xdr:graphicFrame macro="">
          <xdr:nvGraphicFramePr>
            <xdr:cNvPr id="2" name="Region">
              <a:extLst>
                <a:ext uri="{FF2B5EF4-FFF2-40B4-BE49-F238E27FC236}">
                  <a16:creationId xmlns:a16="http://schemas.microsoft.com/office/drawing/2014/main" id="{5E87F43E-9B71-476F-8D01-D6F55F8A0257}"/>
                </a:ext>
              </a:extLst>
            </xdr:cNvPr>
            <xdr:cNvGraphicFramePr/>
          </xdr:nvGraphicFramePr>
          <xdr:xfrm>
            <a:off x="0" y="0"/>
            <a:ext cx="0" cy="0"/>
          </xdr:xfrm>
          <a:graphic>
            <a:graphicData uri="http://schemas.microsoft.com/office/drawing/2010/slicer">
              <sle:slicer xmlns:sle="http://schemas.microsoft.com/office/drawing/2010/slicer" name="Region"/>
            </a:graphicData>
          </a:graphic>
        </xdr:graphicFrame>
      </mc:Choice>
      <mc:Fallback xmlns="">
        <xdr:sp macro="" textlink="">
          <xdr:nvSpPr>
            <xdr:cNvPr id="0" name=""/>
            <xdr:cNvSpPr>
              <a:spLocks noTextEdit="1"/>
            </xdr:cNvSpPr>
          </xdr:nvSpPr>
          <xdr:spPr>
            <a:xfrm>
              <a:off x="6759222" y="68438"/>
              <a:ext cx="1820334" cy="3649839"/>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66675</xdr:colOff>
      <xdr:row>0</xdr:row>
      <xdr:rowOff>0</xdr:rowOff>
    </xdr:from>
    <xdr:to>
      <xdr:col>12</xdr:col>
      <xdr:colOff>66675</xdr:colOff>
      <xdr:row>12</xdr:row>
      <xdr:rowOff>165099</xdr:rowOff>
    </xdr:to>
    <mc:AlternateContent xmlns:mc="http://schemas.openxmlformats.org/markup-compatibility/2006" xmlns:a14="http://schemas.microsoft.com/office/drawing/2010/main">
      <mc:Choice Requires="a14">
        <xdr:graphicFrame macro="">
          <xdr:nvGraphicFramePr>
            <xdr:cNvPr id="3" name="Crop Grown 6">
              <a:extLst>
                <a:ext uri="{FF2B5EF4-FFF2-40B4-BE49-F238E27FC236}">
                  <a16:creationId xmlns:a16="http://schemas.microsoft.com/office/drawing/2014/main" id="{E8C9E8DC-34AB-4E3D-92A0-17F9842D8DDC}"/>
                </a:ext>
              </a:extLst>
            </xdr:cNvPr>
            <xdr:cNvGraphicFramePr/>
          </xdr:nvGraphicFramePr>
          <xdr:xfrm>
            <a:off x="0" y="0"/>
            <a:ext cx="0" cy="0"/>
          </xdr:xfrm>
          <a:graphic>
            <a:graphicData uri="http://schemas.microsoft.com/office/drawing/2010/slicer">
              <sle:slicer xmlns:sle="http://schemas.microsoft.com/office/drawing/2010/slicer" name="Crop Grown 6"/>
            </a:graphicData>
          </a:graphic>
        </xdr:graphicFrame>
      </mc:Choice>
      <mc:Fallback xmlns="">
        <xdr:sp macro="" textlink="">
          <xdr:nvSpPr>
            <xdr:cNvPr id="0" name=""/>
            <xdr:cNvSpPr>
              <a:spLocks noTextEdit="1"/>
            </xdr:cNvSpPr>
          </xdr:nvSpPr>
          <xdr:spPr>
            <a:xfrm>
              <a:off x="7340600" y="0"/>
              <a:ext cx="1876425" cy="2333624"/>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0</xdr:col>
      <xdr:colOff>47623</xdr:colOff>
      <xdr:row>13</xdr:row>
      <xdr:rowOff>163511</xdr:rowOff>
    </xdr:from>
    <xdr:to>
      <xdr:col>12</xdr:col>
      <xdr:colOff>123825</xdr:colOff>
      <xdr:row>35</xdr:row>
      <xdr:rowOff>92075</xdr:rowOff>
    </xdr:to>
    <xdr:graphicFrame macro="">
      <xdr:nvGraphicFramePr>
        <xdr:cNvPr id="4" name="Chart 3">
          <a:extLst>
            <a:ext uri="{FF2B5EF4-FFF2-40B4-BE49-F238E27FC236}">
              <a16:creationId xmlns:a16="http://schemas.microsoft.com/office/drawing/2014/main" id="{48E73125-8D45-4E4C-B0D3-0476CF9DA5B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200025</xdr:colOff>
      <xdr:row>0</xdr:row>
      <xdr:rowOff>0</xdr:rowOff>
    </xdr:from>
    <xdr:to>
      <xdr:col>6</xdr:col>
      <xdr:colOff>209550</xdr:colOff>
      <xdr:row>13</xdr:row>
      <xdr:rowOff>6350</xdr:rowOff>
    </xdr:to>
    <mc:AlternateContent xmlns:mc="http://schemas.openxmlformats.org/markup-compatibility/2006" xmlns:a14="http://schemas.microsoft.com/office/drawing/2010/main">
      <mc:Choice Requires="a14">
        <xdr:graphicFrame macro="">
          <xdr:nvGraphicFramePr>
            <xdr:cNvPr id="5" name="Region 1">
              <a:extLst>
                <a:ext uri="{FF2B5EF4-FFF2-40B4-BE49-F238E27FC236}">
                  <a16:creationId xmlns:a16="http://schemas.microsoft.com/office/drawing/2014/main" id="{011314FD-E69F-4CC9-8319-C90C6304C8A2}"/>
                </a:ext>
              </a:extLst>
            </xdr:cNvPr>
            <xdr:cNvGraphicFramePr/>
          </xdr:nvGraphicFramePr>
          <xdr:xfrm>
            <a:off x="0" y="0"/>
            <a:ext cx="0" cy="0"/>
          </xdr:xfrm>
          <a:graphic>
            <a:graphicData uri="http://schemas.microsoft.com/office/drawing/2010/slicer">
              <sle:slicer xmlns:sle="http://schemas.microsoft.com/office/drawing/2010/slicer" name="Region 1"/>
            </a:graphicData>
          </a:graphic>
        </xdr:graphicFrame>
      </mc:Choice>
      <mc:Fallback xmlns="">
        <xdr:sp macro="" textlink="">
          <xdr:nvSpPr>
            <xdr:cNvPr id="0" name=""/>
            <xdr:cNvSpPr>
              <a:spLocks noTextEdit="1"/>
            </xdr:cNvSpPr>
          </xdr:nvSpPr>
          <xdr:spPr>
            <a:xfrm>
              <a:off x="5035550" y="0"/>
              <a:ext cx="2108200" cy="23622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9525</xdr:colOff>
      <xdr:row>7</xdr:row>
      <xdr:rowOff>85724</xdr:rowOff>
    </xdr:from>
    <xdr:to>
      <xdr:col>9</xdr:col>
      <xdr:colOff>9525</xdr:colOff>
      <xdr:row>20</xdr:row>
      <xdr:rowOff>19050</xdr:rowOff>
    </xdr:to>
    <mc:AlternateContent xmlns:mc="http://schemas.openxmlformats.org/markup-compatibility/2006" xmlns:a14="http://schemas.microsoft.com/office/drawing/2010/main">
      <mc:Choice Requires="a14">
        <xdr:graphicFrame macro="">
          <xdr:nvGraphicFramePr>
            <xdr:cNvPr id="4" name="Crop Grown">
              <a:extLst>
                <a:ext uri="{FF2B5EF4-FFF2-40B4-BE49-F238E27FC236}">
                  <a16:creationId xmlns:a16="http://schemas.microsoft.com/office/drawing/2014/main" id="{EC85CBC4-5CEF-470E-81A2-B0F3E87E84FB}"/>
                </a:ext>
              </a:extLst>
            </xdr:cNvPr>
            <xdr:cNvGraphicFramePr/>
          </xdr:nvGraphicFramePr>
          <xdr:xfrm>
            <a:off x="0" y="0"/>
            <a:ext cx="0" cy="0"/>
          </xdr:xfrm>
          <a:graphic>
            <a:graphicData uri="http://schemas.microsoft.com/office/drawing/2010/slicer">
              <sle:slicer xmlns:sle="http://schemas.microsoft.com/office/drawing/2010/slicer" name="Crop Grown"/>
            </a:graphicData>
          </a:graphic>
        </xdr:graphicFrame>
      </mc:Choice>
      <mc:Fallback xmlns="">
        <xdr:sp macro="" textlink="">
          <xdr:nvSpPr>
            <xdr:cNvPr id="0" name=""/>
            <xdr:cNvSpPr>
              <a:spLocks noTextEdit="1"/>
            </xdr:cNvSpPr>
          </xdr:nvSpPr>
          <xdr:spPr>
            <a:xfrm>
              <a:off x="7978775" y="1374774"/>
              <a:ext cx="1831975" cy="2282826"/>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0</xdr:col>
      <xdr:colOff>285750</xdr:colOff>
      <xdr:row>14</xdr:row>
      <xdr:rowOff>58737</xdr:rowOff>
    </xdr:from>
    <xdr:to>
      <xdr:col>3</xdr:col>
      <xdr:colOff>571500</xdr:colOff>
      <xdr:row>34</xdr:row>
      <xdr:rowOff>82550</xdr:rowOff>
    </xdr:to>
    <xdr:graphicFrame macro="">
      <xdr:nvGraphicFramePr>
        <xdr:cNvPr id="5" name="Chart 4">
          <a:extLst>
            <a:ext uri="{FF2B5EF4-FFF2-40B4-BE49-F238E27FC236}">
              <a16:creationId xmlns:a16="http://schemas.microsoft.com/office/drawing/2014/main" id="{AD039C0D-2DC9-41D9-BEB2-95C0BC0286B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231775</xdr:colOff>
      <xdr:row>7</xdr:row>
      <xdr:rowOff>92076</xdr:rowOff>
    </xdr:from>
    <xdr:to>
      <xdr:col>6</xdr:col>
      <xdr:colOff>3175</xdr:colOff>
      <xdr:row>20</xdr:row>
      <xdr:rowOff>19050</xdr:rowOff>
    </xdr:to>
    <mc:AlternateContent xmlns:mc="http://schemas.openxmlformats.org/markup-compatibility/2006" xmlns:a14="http://schemas.microsoft.com/office/drawing/2010/main">
      <mc:Choice Requires="a14">
        <xdr:graphicFrame macro="">
          <xdr:nvGraphicFramePr>
            <xdr:cNvPr id="9" name="Region 4">
              <a:extLst>
                <a:ext uri="{FF2B5EF4-FFF2-40B4-BE49-F238E27FC236}">
                  <a16:creationId xmlns:a16="http://schemas.microsoft.com/office/drawing/2014/main" id="{6A6D3F12-0987-474E-B5D6-2FA73B048958}"/>
                </a:ext>
              </a:extLst>
            </xdr:cNvPr>
            <xdr:cNvGraphicFramePr/>
          </xdr:nvGraphicFramePr>
          <xdr:xfrm>
            <a:off x="0" y="0"/>
            <a:ext cx="0" cy="0"/>
          </xdr:xfrm>
          <a:graphic>
            <a:graphicData uri="http://schemas.microsoft.com/office/drawing/2010/slicer">
              <sle:slicer xmlns:sle="http://schemas.microsoft.com/office/drawing/2010/slicer" name="Region 4"/>
            </a:graphicData>
          </a:graphic>
        </xdr:graphicFrame>
      </mc:Choice>
      <mc:Fallback xmlns="">
        <xdr:sp macro="" textlink="">
          <xdr:nvSpPr>
            <xdr:cNvPr id="0" name=""/>
            <xdr:cNvSpPr>
              <a:spLocks noTextEdit="1"/>
            </xdr:cNvSpPr>
          </xdr:nvSpPr>
          <xdr:spPr>
            <a:xfrm>
              <a:off x="6105525" y="1381126"/>
              <a:ext cx="1778000" cy="2279649"/>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5</xdr:col>
      <xdr:colOff>152400</xdr:colOff>
      <xdr:row>0</xdr:row>
      <xdr:rowOff>82551</xdr:rowOff>
    </xdr:from>
    <xdr:to>
      <xdr:col>9</xdr:col>
      <xdr:colOff>266700</xdr:colOff>
      <xdr:row>6</xdr:row>
      <xdr:rowOff>82551</xdr:rowOff>
    </xdr:to>
    <mc:AlternateContent xmlns:mc="http://schemas.openxmlformats.org/markup-compatibility/2006" xmlns:a14="http://schemas.microsoft.com/office/drawing/2010/main">
      <mc:Choice Requires="a14">
        <xdr:graphicFrame macro="">
          <xdr:nvGraphicFramePr>
            <xdr:cNvPr id="8" name="Improved crop variety grown on plot">
              <a:extLst>
                <a:ext uri="{FF2B5EF4-FFF2-40B4-BE49-F238E27FC236}">
                  <a16:creationId xmlns:a16="http://schemas.microsoft.com/office/drawing/2014/main" id="{EFD6B9B6-779C-4FCF-8DFE-D7FF88E62951}"/>
                </a:ext>
              </a:extLst>
            </xdr:cNvPr>
            <xdr:cNvGraphicFramePr/>
          </xdr:nvGraphicFramePr>
          <xdr:xfrm>
            <a:off x="0" y="0"/>
            <a:ext cx="0" cy="0"/>
          </xdr:xfrm>
          <a:graphic>
            <a:graphicData uri="http://schemas.microsoft.com/office/drawing/2010/slicer">
              <sle:slicer xmlns:sle="http://schemas.microsoft.com/office/drawing/2010/slicer" name="Improved crop variety grown on plot"/>
            </a:graphicData>
          </a:graphic>
        </xdr:graphicFrame>
      </mc:Choice>
      <mc:Fallback xmlns="">
        <xdr:sp macro="" textlink="">
          <xdr:nvSpPr>
            <xdr:cNvPr id="0" name=""/>
            <xdr:cNvSpPr>
              <a:spLocks noTextEdit="1"/>
            </xdr:cNvSpPr>
          </xdr:nvSpPr>
          <xdr:spPr>
            <a:xfrm>
              <a:off x="6064250" y="82551"/>
              <a:ext cx="3943350" cy="11430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876300</xdr:colOff>
      <xdr:row>13</xdr:row>
      <xdr:rowOff>95249</xdr:rowOff>
    </xdr:from>
    <xdr:to>
      <xdr:col>6</xdr:col>
      <xdr:colOff>676275</xdr:colOff>
      <xdr:row>35</xdr:row>
      <xdr:rowOff>9525</xdr:rowOff>
    </xdr:to>
    <mc:AlternateContent xmlns:mc="http://schemas.openxmlformats.org/markup-compatibility/2006" xmlns:a14="http://schemas.microsoft.com/office/drawing/2010/main">
      <mc:Choice Requires="a14">
        <xdr:graphicFrame macro="">
          <xdr:nvGraphicFramePr>
            <xdr:cNvPr id="3" name="Crop Grown 2">
              <a:extLst>
                <a:ext uri="{FF2B5EF4-FFF2-40B4-BE49-F238E27FC236}">
                  <a16:creationId xmlns:a16="http://schemas.microsoft.com/office/drawing/2014/main" id="{7FC3B3E1-EB9F-4D85-9FA4-4915A08FC16A}"/>
                </a:ext>
              </a:extLst>
            </xdr:cNvPr>
            <xdr:cNvGraphicFramePr/>
          </xdr:nvGraphicFramePr>
          <xdr:xfrm>
            <a:off x="0" y="0"/>
            <a:ext cx="0" cy="0"/>
          </xdr:xfrm>
          <a:graphic>
            <a:graphicData uri="http://schemas.microsoft.com/office/drawing/2010/slicer">
              <sle:slicer xmlns:sle="http://schemas.microsoft.com/office/drawing/2010/slicer" name="Crop Grown 2"/>
            </a:graphicData>
          </a:graphic>
        </xdr:graphicFrame>
      </mc:Choice>
      <mc:Fallback xmlns="">
        <xdr:sp macro="" textlink="">
          <xdr:nvSpPr>
            <xdr:cNvPr id="0" name=""/>
            <xdr:cNvSpPr>
              <a:spLocks noTextEdit="1"/>
            </xdr:cNvSpPr>
          </xdr:nvSpPr>
          <xdr:spPr>
            <a:xfrm>
              <a:off x="9144000" y="2571749"/>
              <a:ext cx="1800225" cy="4105276"/>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4</xdr:col>
      <xdr:colOff>1025525</xdr:colOff>
      <xdr:row>0</xdr:row>
      <xdr:rowOff>73025</xdr:rowOff>
    </xdr:from>
    <xdr:to>
      <xdr:col>6</xdr:col>
      <xdr:colOff>654050</xdr:colOff>
      <xdr:row>6</xdr:row>
      <xdr:rowOff>130175</xdr:rowOff>
    </xdr:to>
    <mc:AlternateContent xmlns:mc="http://schemas.openxmlformats.org/markup-compatibility/2006" xmlns:a14="http://schemas.microsoft.com/office/drawing/2010/main">
      <mc:Choice Requires="a14">
        <xdr:graphicFrame macro="">
          <xdr:nvGraphicFramePr>
            <xdr:cNvPr id="7" name="Improved crop variety grown on plot 7">
              <a:extLst>
                <a:ext uri="{FF2B5EF4-FFF2-40B4-BE49-F238E27FC236}">
                  <a16:creationId xmlns:a16="http://schemas.microsoft.com/office/drawing/2014/main" id="{5A1A4F09-02CC-46D9-A861-3AF56129CD7C}"/>
                </a:ext>
              </a:extLst>
            </xdr:cNvPr>
            <xdr:cNvGraphicFramePr/>
          </xdr:nvGraphicFramePr>
          <xdr:xfrm>
            <a:off x="0" y="0"/>
            <a:ext cx="0" cy="0"/>
          </xdr:xfrm>
          <a:graphic>
            <a:graphicData uri="http://schemas.microsoft.com/office/drawing/2010/slicer">
              <sle:slicer xmlns:sle="http://schemas.microsoft.com/office/drawing/2010/slicer" name="Improved crop variety grown on plot 7"/>
            </a:graphicData>
          </a:graphic>
        </xdr:graphicFrame>
      </mc:Choice>
      <mc:Fallback xmlns="">
        <xdr:sp macro="" textlink="">
          <xdr:nvSpPr>
            <xdr:cNvPr id="0" name=""/>
            <xdr:cNvSpPr>
              <a:spLocks noTextEdit="1"/>
            </xdr:cNvSpPr>
          </xdr:nvSpPr>
          <xdr:spPr>
            <a:xfrm>
              <a:off x="7435850" y="73025"/>
              <a:ext cx="3698875" cy="11430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0</xdr:col>
      <xdr:colOff>9525</xdr:colOff>
      <xdr:row>9</xdr:row>
      <xdr:rowOff>160337</xdr:rowOff>
    </xdr:from>
    <xdr:to>
      <xdr:col>4</xdr:col>
      <xdr:colOff>933450</xdr:colOff>
      <xdr:row>28</xdr:row>
      <xdr:rowOff>1</xdr:rowOff>
    </xdr:to>
    <xdr:graphicFrame macro="">
      <xdr:nvGraphicFramePr>
        <xdr:cNvPr id="8" name="Chart 7">
          <a:extLst>
            <a:ext uri="{FF2B5EF4-FFF2-40B4-BE49-F238E27FC236}">
              <a16:creationId xmlns:a16="http://schemas.microsoft.com/office/drawing/2014/main" id="{FB8DD25E-D77B-4F0C-B0D7-529B781BD2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1016000</xdr:colOff>
      <xdr:row>13</xdr:row>
      <xdr:rowOff>76200</xdr:rowOff>
    </xdr:from>
    <xdr:to>
      <xdr:col>5</xdr:col>
      <xdr:colOff>796925</xdr:colOff>
      <xdr:row>32</xdr:row>
      <xdr:rowOff>9525</xdr:rowOff>
    </xdr:to>
    <mc:AlternateContent xmlns:mc="http://schemas.openxmlformats.org/markup-compatibility/2006" xmlns:a14="http://schemas.microsoft.com/office/drawing/2010/main">
      <mc:Choice Requires="a14">
        <xdr:graphicFrame macro="">
          <xdr:nvGraphicFramePr>
            <xdr:cNvPr id="4" name="Region 2">
              <a:extLst>
                <a:ext uri="{FF2B5EF4-FFF2-40B4-BE49-F238E27FC236}">
                  <a16:creationId xmlns:a16="http://schemas.microsoft.com/office/drawing/2014/main" id="{E069BE37-48E4-4288-A51D-DCCE0C124AF4}"/>
                </a:ext>
              </a:extLst>
            </xdr:cNvPr>
            <xdr:cNvGraphicFramePr/>
          </xdr:nvGraphicFramePr>
          <xdr:xfrm>
            <a:off x="0" y="0"/>
            <a:ext cx="0" cy="0"/>
          </xdr:xfrm>
          <a:graphic>
            <a:graphicData uri="http://schemas.microsoft.com/office/drawing/2010/slicer">
              <sle:slicer xmlns:sle="http://schemas.microsoft.com/office/drawing/2010/slicer" name="Region 2"/>
            </a:graphicData>
          </a:graphic>
        </xdr:graphicFrame>
      </mc:Choice>
      <mc:Fallback xmlns="">
        <xdr:sp macro="" textlink="">
          <xdr:nvSpPr>
            <xdr:cNvPr id="0" name=""/>
            <xdr:cNvSpPr>
              <a:spLocks noTextEdit="1"/>
            </xdr:cNvSpPr>
          </xdr:nvSpPr>
          <xdr:spPr>
            <a:xfrm>
              <a:off x="7407275" y="2552700"/>
              <a:ext cx="1657350" cy="3552825"/>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4</xdr:col>
      <xdr:colOff>1019175</xdr:colOff>
      <xdr:row>7</xdr:row>
      <xdr:rowOff>9526</xdr:rowOff>
    </xdr:from>
    <xdr:to>
      <xdr:col>6</xdr:col>
      <xdr:colOff>685800</xdr:colOff>
      <xdr:row>13</xdr:row>
      <xdr:rowOff>9526</xdr:rowOff>
    </xdr:to>
    <mc:AlternateContent xmlns:mc="http://schemas.openxmlformats.org/markup-compatibility/2006" xmlns:a14="http://schemas.microsoft.com/office/drawing/2010/main">
      <mc:Choice Requires="a14">
        <xdr:graphicFrame macro="">
          <xdr:nvGraphicFramePr>
            <xdr:cNvPr id="5" name="Head of Household Gender">
              <a:extLst>
                <a:ext uri="{FF2B5EF4-FFF2-40B4-BE49-F238E27FC236}">
                  <a16:creationId xmlns:a16="http://schemas.microsoft.com/office/drawing/2014/main" id="{B2DC733B-86E6-4325-9A5C-55362FED8928}"/>
                </a:ext>
              </a:extLst>
            </xdr:cNvPr>
            <xdr:cNvGraphicFramePr/>
          </xdr:nvGraphicFramePr>
          <xdr:xfrm>
            <a:off x="0" y="0"/>
            <a:ext cx="0" cy="0"/>
          </xdr:xfrm>
          <a:graphic>
            <a:graphicData uri="http://schemas.microsoft.com/office/drawing/2010/slicer">
              <sle:slicer xmlns:sle="http://schemas.microsoft.com/office/drawing/2010/slicer" name="Head of Household Gender"/>
            </a:graphicData>
          </a:graphic>
        </xdr:graphicFrame>
      </mc:Choice>
      <mc:Fallback xmlns="">
        <xdr:sp macro="" textlink="">
          <xdr:nvSpPr>
            <xdr:cNvPr id="0" name=""/>
            <xdr:cNvSpPr>
              <a:spLocks noTextEdit="1"/>
            </xdr:cNvSpPr>
          </xdr:nvSpPr>
          <xdr:spPr>
            <a:xfrm>
              <a:off x="7410450" y="1343026"/>
              <a:ext cx="3543300" cy="11430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558800</xdr:colOff>
      <xdr:row>0</xdr:row>
      <xdr:rowOff>120650</xdr:rowOff>
    </xdr:from>
    <xdr:to>
      <xdr:col>7</xdr:col>
      <xdr:colOff>3324225</xdr:colOff>
      <xdr:row>7</xdr:row>
      <xdr:rowOff>76200</xdr:rowOff>
    </xdr:to>
    <mc:AlternateContent xmlns:mc="http://schemas.openxmlformats.org/markup-compatibility/2006" xmlns:a14="http://schemas.microsoft.com/office/drawing/2010/main">
      <mc:Choice Requires="a14">
        <xdr:graphicFrame macro="">
          <xdr:nvGraphicFramePr>
            <xdr:cNvPr id="2" name="Improved crop variety grown on plot 2">
              <a:extLst>
                <a:ext uri="{FF2B5EF4-FFF2-40B4-BE49-F238E27FC236}">
                  <a16:creationId xmlns:a16="http://schemas.microsoft.com/office/drawing/2014/main" id="{8E1CBF59-B224-480E-9A1E-FA515C1B8C84}"/>
                </a:ext>
              </a:extLst>
            </xdr:cNvPr>
            <xdr:cNvGraphicFramePr/>
          </xdr:nvGraphicFramePr>
          <xdr:xfrm>
            <a:off x="0" y="0"/>
            <a:ext cx="0" cy="0"/>
          </xdr:xfrm>
          <a:graphic>
            <a:graphicData uri="http://schemas.microsoft.com/office/drawing/2010/slicer">
              <sle:slicer xmlns:sle="http://schemas.microsoft.com/office/drawing/2010/slicer" name="Improved crop variety grown on plot 2"/>
            </a:graphicData>
          </a:graphic>
        </xdr:graphicFrame>
      </mc:Choice>
      <mc:Fallback xmlns="">
        <xdr:sp macro="" textlink="">
          <xdr:nvSpPr>
            <xdr:cNvPr id="0" name=""/>
            <xdr:cNvSpPr>
              <a:spLocks noTextEdit="1"/>
            </xdr:cNvSpPr>
          </xdr:nvSpPr>
          <xdr:spPr>
            <a:xfrm>
              <a:off x="17773650" y="123825"/>
              <a:ext cx="2759075" cy="12192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3</xdr:col>
      <xdr:colOff>320675</xdr:colOff>
      <xdr:row>0</xdr:row>
      <xdr:rowOff>85725</xdr:rowOff>
    </xdr:from>
    <xdr:to>
      <xdr:col>3</xdr:col>
      <xdr:colOff>3873500</xdr:colOff>
      <xdr:row>6</xdr:row>
      <xdr:rowOff>161925</xdr:rowOff>
    </xdr:to>
    <mc:AlternateContent xmlns:mc="http://schemas.openxmlformats.org/markup-compatibility/2006" xmlns:a14="http://schemas.microsoft.com/office/drawing/2010/main">
      <mc:Choice Requires="a14">
        <xdr:graphicFrame macro="">
          <xdr:nvGraphicFramePr>
            <xdr:cNvPr id="7" name="Improved crop variety grown on plot 3">
              <a:extLst>
                <a:ext uri="{FF2B5EF4-FFF2-40B4-BE49-F238E27FC236}">
                  <a16:creationId xmlns:a16="http://schemas.microsoft.com/office/drawing/2014/main" id="{03559F61-9D02-43BD-8E80-0D814D02C1DE}"/>
                </a:ext>
              </a:extLst>
            </xdr:cNvPr>
            <xdr:cNvGraphicFramePr/>
          </xdr:nvGraphicFramePr>
          <xdr:xfrm>
            <a:off x="0" y="0"/>
            <a:ext cx="0" cy="0"/>
          </xdr:xfrm>
          <a:graphic>
            <a:graphicData uri="http://schemas.microsoft.com/office/drawing/2010/slicer">
              <sle:slicer xmlns:sle="http://schemas.microsoft.com/office/drawing/2010/slicer" name="Improved crop variety grown on plot 3"/>
            </a:graphicData>
          </a:graphic>
        </xdr:graphicFrame>
      </mc:Choice>
      <mc:Fallback xmlns="">
        <xdr:sp macro="" textlink="">
          <xdr:nvSpPr>
            <xdr:cNvPr id="0" name=""/>
            <xdr:cNvSpPr>
              <a:spLocks noTextEdit="1"/>
            </xdr:cNvSpPr>
          </xdr:nvSpPr>
          <xdr:spPr>
            <a:xfrm>
              <a:off x="4987925" y="82550"/>
              <a:ext cx="3657600" cy="116205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3</xdr:col>
      <xdr:colOff>2276475</xdr:colOff>
      <xdr:row>13</xdr:row>
      <xdr:rowOff>180975</xdr:rowOff>
    </xdr:from>
    <xdr:to>
      <xdr:col>3</xdr:col>
      <xdr:colOff>3943350</xdr:colOff>
      <xdr:row>27</xdr:row>
      <xdr:rowOff>114300</xdr:rowOff>
    </xdr:to>
    <mc:AlternateContent xmlns:mc="http://schemas.openxmlformats.org/markup-compatibility/2006" xmlns:a14="http://schemas.microsoft.com/office/drawing/2010/main">
      <mc:Choice Requires="a14">
        <xdr:graphicFrame macro="">
          <xdr:nvGraphicFramePr>
            <xdr:cNvPr id="8" name="Crop Grown 3">
              <a:extLst>
                <a:ext uri="{FF2B5EF4-FFF2-40B4-BE49-F238E27FC236}">
                  <a16:creationId xmlns:a16="http://schemas.microsoft.com/office/drawing/2014/main" id="{B077F3FD-7DC0-4265-A800-26ECCE075E19}"/>
                </a:ext>
              </a:extLst>
            </xdr:cNvPr>
            <xdr:cNvGraphicFramePr/>
          </xdr:nvGraphicFramePr>
          <xdr:xfrm>
            <a:off x="0" y="0"/>
            <a:ext cx="0" cy="0"/>
          </xdr:xfrm>
          <a:graphic>
            <a:graphicData uri="http://schemas.microsoft.com/office/drawing/2010/slicer">
              <sle:slicer xmlns:sle="http://schemas.microsoft.com/office/drawing/2010/slicer" name="Crop Grown 3"/>
            </a:graphicData>
          </a:graphic>
        </xdr:graphicFrame>
      </mc:Choice>
      <mc:Fallback xmlns="">
        <xdr:sp macro="" textlink="">
          <xdr:nvSpPr>
            <xdr:cNvPr id="0" name=""/>
            <xdr:cNvSpPr>
              <a:spLocks noTextEdit="1"/>
            </xdr:cNvSpPr>
          </xdr:nvSpPr>
          <xdr:spPr>
            <a:xfrm>
              <a:off x="8086725" y="2657475"/>
              <a:ext cx="1666875" cy="2600325"/>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0</xdr:col>
      <xdr:colOff>133350</xdr:colOff>
      <xdr:row>4</xdr:row>
      <xdr:rowOff>68260</xdr:rowOff>
    </xdr:from>
    <xdr:to>
      <xdr:col>3</xdr:col>
      <xdr:colOff>34925</xdr:colOff>
      <xdr:row>27</xdr:row>
      <xdr:rowOff>113702</xdr:rowOff>
    </xdr:to>
    <xdr:graphicFrame macro="">
      <xdr:nvGraphicFramePr>
        <xdr:cNvPr id="9" name="Chart 8">
          <a:extLst>
            <a:ext uri="{FF2B5EF4-FFF2-40B4-BE49-F238E27FC236}">
              <a16:creationId xmlns:a16="http://schemas.microsoft.com/office/drawing/2014/main" id="{38149469-FEC1-42DC-BCD1-0EB6A9434FF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311150</xdr:colOff>
      <xdr:row>7</xdr:row>
      <xdr:rowOff>76201</xdr:rowOff>
    </xdr:from>
    <xdr:to>
      <xdr:col>3</xdr:col>
      <xdr:colOff>3895725</xdr:colOff>
      <xdr:row>13</xdr:row>
      <xdr:rowOff>38101</xdr:rowOff>
    </xdr:to>
    <mc:AlternateContent xmlns:mc="http://schemas.openxmlformats.org/markup-compatibility/2006" xmlns:a14="http://schemas.microsoft.com/office/drawing/2010/main">
      <mc:Choice Requires="a14">
        <xdr:graphicFrame macro="">
          <xdr:nvGraphicFramePr>
            <xdr:cNvPr id="3" name="Respondent Gender 2">
              <a:extLst>
                <a:ext uri="{FF2B5EF4-FFF2-40B4-BE49-F238E27FC236}">
                  <a16:creationId xmlns:a16="http://schemas.microsoft.com/office/drawing/2014/main" id="{6810064E-C267-4281-9AF9-0ED18894ED71}"/>
                </a:ext>
              </a:extLst>
            </xdr:cNvPr>
            <xdr:cNvGraphicFramePr/>
          </xdr:nvGraphicFramePr>
          <xdr:xfrm>
            <a:off x="0" y="0"/>
            <a:ext cx="0" cy="0"/>
          </xdr:xfrm>
          <a:graphic>
            <a:graphicData uri="http://schemas.microsoft.com/office/drawing/2010/slicer">
              <sle:slicer xmlns:sle="http://schemas.microsoft.com/office/drawing/2010/slicer" name="Respondent Gender 2"/>
            </a:graphicData>
          </a:graphic>
        </xdr:graphicFrame>
      </mc:Choice>
      <mc:Fallback xmlns="">
        <xdr:sp macro="" textlink="">
          <xdr:nvSpPr>
            <xdr:cNvPr id="0" name=""/>
            <xdr:cNvSpPr>
              <a:spLocks noTextEdit="1"/>
            </xdr:cNvSpPr>
          </xdr:nvSpPr>
          <xdr:spPr>
            <a:xfrm>
              <a:off x="4981575" y="1343026"/>
              <a:ext cx="3686175" cy="104775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3</xdr:col>
      <xdr:colOff>323850</xdr:colOff>
      <xdr:row>13</xdr:row>
      <xdr:rowOff>158751</xdr:rowOff>
    </xdr:from>
    <xdr:to>
      <xdr:col>3</xdr:col>
      <xdr:colOff>2047875</xdr:colOff>
      <xdr:row>27</xdr:row>
      <xdr:rowOff>114301</xdr:rowOff>
    </xdr:to>
    <mc:AlternateContent xmlns:mc="http://schemas.openxmlformats.org/markup-compatibility/2006" xmlns:a14="http://schemas.microsoft.com/office/drawing/2010/main">
      <mc:Choice Requires="a14">
        <xdr:graphicFrame macro="">
          <xdr:nvGraphicFramePr>
            <xdr:cNvPr id="5" name="Region 3">
              <a:extLst>
                <a:ext uri="{FF2B5EF4-FFF2-40B4-BE49-F238E27FC236}">
                  <a16:creationId xmlns:a16="http://schemas.microsoft.com/office/drawing/2014/main" id="{039E2AD7-0E14-4A21-809F-2DB1EB996BDC}"/>
                </a:ext>
              </a:extLst>
            </xdr:cNvPr>
            <xdr:cNvGraphicFramePr/>
          </xdr:nvGraphicFramePr>
          <xdr:xfrm>
            <a:off x="0" y="0"/>
            <a:ext cx="0" cy="0"/>
          </xdr:xfrm>
          <a:graphic>
            <a:graphicData uri="http://schemas.microsoft.com/office/drawing/2010/slicer">
              <sle:slicer xmlns:sle="http://schemas.microsoft.com/office/drawing/2010/slicer" name="Region 3"/>
            </a:graphicData>
          </a:graphic>
        </xdr:graphicFrame>
      </mc:Choice>
      <mc:Fallback xmlns="">
        <xdr:sp macro="" textlink="">
          <xdr:nvSpPr>
            <xdr:cNvPr id="0" name=""/>
            <xdr:cNvSpPr>
              <a:spLocks noTextEdit="1"/>
            </xdr:cNvSpPr>
          </xdr:nvSpPr>
          <xdr:spPr>
            <a:xfrm>
              <a:off x="4991100" y="2514601"/>
              <a:ext cx="1828800" cy="2486025"/>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320675</xdr:colOff>
      <xdr:row>0</xdr:row>
      <xdr:rowOff>85725</xdr:rowOff>
    </xdr:from>
    <xdr:to>
      <xdr:col>5</xdr:col>
      <xdr:colOff>387350</xdr:colOff>
      <xdr:row>6</xdr:row>
      <xdr:rowOff>158750</xdr:rowOff>
    </xdr:to>
    <mc:AlternateContent xmlns:mc="http://schemas.openxmlformats.org/markup-compatibility/2006" xmlns:a14="http://schemas.microsoft.com/office/drawing/2010/main">
      <mc:Choice Requires="a14">
        <xdr:graphicFrame macro="">
          <xdr:nvGraphicFramePr>
            <xdr:cNvPr id="3" name="Improved crop variety grown on plot 5">
              <a:extLst>
                <a:ext uri="{FF2B5EF4-FFF2-40B4-BE49-F238E27FC236}">
                  <a16:creationId xmlns:a16="http://schemas.microsoft.com/office/drawing/2014/main" id="{8F846BFB-E899-41A4-BE12-F15A4D79CD1C}"/>
                </a:ext>
              </a:extLst>
            </xdr:cNvPr>
            <xdr:cNvGraphicFramePr/>
          </xdr:nvGraphicFramePr>
          <xdr:xfrm>
            <a:off x="0" y="0"/>
            <a:ext cx="0" cy="0"/>
          </xdr:xfrm>
          <a:graphic>
            <a:graphicData uri="http://schemas.microsoft.com/office/drawing/2010/slicer">
              <sle:slicer xmlns:sle="http://schemas.microsoft.com/office/drawing/2010/slicer" name="Improved crop variety grown on plot 5"/>
            </a:graphicData>
          </a:graphic>
        </xdr:graphicFrame>
      </mc:Choice>
      <mc:Fallback xmlns="">
        <xdr:sp macro="" textlink="">
          <xdr:nvSpPr>
            <xdr:cNvPr id="0" name=""/>
            <xdr:cNvSpPr>
              <a:spLocks noTextEdit="1"/>
            </xdr:cNvSpPr>
          </xdr:nvSpPr>
          <xdr:spPr>
            <a:xfrm>
              <a:off x="5635625" y="82550"/>
              <a:ext cx="3660775" cy="1165225"/>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3</xdr:col>
      <xdr:colOff>2292350</xdr:colOff>
      <xdr:row>13</xdr:row>
      <xdr:rowOff>171450</xdr:rowOff>
    </xdr:from>
    <xdr:to>
      <xdr:col>4</xdr:col>
      <xdr:colOff>1663700</xdr:colOff>
      <xdr:row>27</xdr:row>
      <xdr:rowOff>101600</xdr:rowOff>
    </xdr:to>
    <mc:AlternateContent xmlns:mc="http://schemas.openxmlformats.org/markup-compatibility/2006" xmlns:a14="http://schemas.microsoft.com/office/drawing/2010/main">
      <mc:Choice Requires="a14">
        <xdr:graphicFrame macro="">
          <xdr:nvGraphicFramePr>
            <xdr:cNvPr id="4" name="Crop Grown 4">
              <a:extLst>
                <a:ext uri="{FF2B5EF4-FFF2-40B4-BE49-F238E27FC236}">
                  <a16:creationId xmlns:a16="http://schemas.microsoft.com/office/drawing/2014/main" id="{B167D72A-ADDF-4D99-8680-38ED1B351552}"/>
                </a:ext>
              </a:extLst>
            </xdr:cNvPr>
            <xdr:cNvGraphicFramePr/>
          </xdr:nvGraphicFramePr>
          <xdr:xfrm>
            <a:off x="0" y="0"/>
            <a:ext cx="0" cy="0"/>
          </xdr:xfrm>
          <a:graphic>
            <a:graphicData uri="http://schemas.microsoft.com/office/drawing/2010/slicer">
              <sle:slicer xmlns:sle="http://schemas.microsoft.com/office/drawing/2010/slicer" name="Crop Grown 4"/>
            </a:graphicData>
          </a:graphic>
        </xdr:graphicFrame>
      </mc:Choice>
      <mc:Fallback xmlns="">
        <xdr:sp macro="" textlink="">
          <xdr:nvSpPr>
            <xdr:cNvPr id="0" name=""/>
            <xdr:cNvSpPr>
              <a:spLocks noTextEdit="1"/>
            </xdr:cNvSpPr>
          </xdr:nvSpPr>
          <xdr:spPr>
            <a:xfrm>
              <a:off x="7610475" y="2524125"/>
              <a:ext cx="1666875" cy="2466975"/>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0</xdr:col>
      <xdr:colOff>133350</xdr:colOff>
      <xdr:row>4</xdr:row>
      <xdr:rowOff>65086</xdr:rowOff>
    </xdr:from>
    <xdr:to>
      <xdr:col>3</xdr:col>
      <xdr:colOff>34925</xdr:colOff>
      <xdr:row>27</xdr:row>
      <xdr:rowOff>85725</xdr:rowOff>
    </xdr:to>
    <xdr:graphicFrame macro="">
      <xdr:nvGraphicFramePr>
        <xdr:cNvPr id="5" name="Chart 4">
          <a:extLst>
            <a:ext uri="{FF2B5EF4-FFF2-40B4-BE49-F238E27FC236}">
              <a16:creationId xmlns:a16="http://schemas.microsoft.com/office/drawing/2014/main" id="{82A5B404-7044-4DB3-9A22-284E281C12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311150</xdr:colOff>
      <xdr:row>7</xdr:row>
      <xdr:rowOff>76201</xdr:rowOff>
    </xdr:from>
    <xdr:to>
      <xdr:col>5</xdr:col>
      <xdr:colOff>415925</xdr:colOff>
      <xdr:row>13</xdr:row>
      <xdr:rowOff>38101</xdr:rowOff>
    </xdr:to>
    <mc:AlternateContent xmlns:mc="http://schemas.openxmlformats.org/markup-compatibility/2006" xmlns:a14="http://schemas.microsoft.com/office/drawing/2010/main">
      <mc:Choice Requires="a14">
        <xdr:graphicFrame macro="">
          <xdr:nvGraphicFramePr>
            <xdr:cNvPr id="6" name="Respondent Gender 4">
              <a:extLst>
                <a:ext uri="{FF2B5EF4-FFF2-40B4-BE49-F238E27FC236}">
                  <a16:creationId xmlns:a16="http://schemas.microsoft.com/office/drawing/2014/main" id="{79008667-5A4A-46E6-B51B-30C367266DCE}"/>
                </a:ext>
              </a:extLst>
            </xdr:cNvPr>
            <xdr:cNvGraphicFramePr/>
          </xdr:nvGraphicFramePr>
          <xdr:xfrm>
            <a:off x="0" y="0"/>
            <a:ext cx="0" cy="0"/>
          </xdr:xfrm>
          <a:graphic>
            <a:graphicData uri="http://schemas.microsoft.com/office/drawing/2010/slicer">
              <sle:slicer xmlns:sle="http://schemas.microsoft.com/office/drawing/2010/slicer" name="Respondent Gender 4"/>
            </a:graphicData>
          </a:graphic>
        </xdr:graphicFrame>
      </mc:Choice>
      <mc:Fallback xmlns="">
        <xdr:sp macro="" textlink="">
          <xdr:nvSpPr>
            <xdr:cNvPr id="0" name=""/>
            <xdr:cNvSpPr>
              <a:spLocks noTextEdit="1"/>
            </xdr:cNvSpPr>
          </xdr:nvSpPr>
          <xdr:spPr>
            <a:xfrm>
              <a:off x="5629275" y="1343026"/>
              <a:ext cx="3683000" cy="104775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3</xdr:col>
      <xdr:colOff>323850</xdr:colOff>
      <xdr:row>13</xdr:row>
      <xdr:rowOff>158751</xdr:rowOff>
    </xdr:from>
    <xdr:to>
      <xdr:col>4</xdr:col>
      <xdr:colOff>1828800</xdr:colOff>
      <xdr:row>27</xdr:row>
      <xdr:rowOff>114301</xdr:rowOff>
    </xdr:to>
    <mc:AlternateContent xmlns:mc="http://schemas.openxmlformats.org/markup-compatibility/2006" xmlns:a14="http://schemas.microsoft.com/office/drawing/2010/main">
      <mc:Choice Requires="a14">
        <xdr:graphicFrame macro="">
          <xdr:nvGraphicFramePr>
            <xdr:cNvPr id="7" name="Region 5">
              <a:extLst>
                <a:ext uri="{FF2B5EF4-FFF2-40B4-BE49-F238E27FC236}">
                  <a16:creationId xmlns:a16="http://schemas.microsoft.com/office/drawing/2014/main" id="{498D5059-BF44-4824-BC2E-48DAB2D0B175}"/>
                </a:ext>
              </a:extLst>
            </xdr:cNvPr>
            <xdr:cNvGraphicFramePr/>
          </xdr:nvGraphicFramePr>
          <xdr:xfrm>
            <a:off x="0" y="0"/>
            <a:ext cx="0" cy="0"/>
          </xdr:xfrm>
          <a:graphic>
            <a:graphicData uri="http://schemas.microsoft.com/office/drawing/2010/slicer">
              <sle:slicer xmlns:sle="http://schemas.microsoft.com/office/drawing/2010/slicer" name="Region 5"/>
            </a:graphicData>
          </a:graphic>
        </xdr:graphicFrame>
      </mc:Choice>
      <mc:Fallback xmlns="">
        <xdr:sp macro="" textlink="">
          <xdr:nvSpPr>
            <xdr:cNvPr id="0" name=""/>
            <xdr:cNvSpPr>
              <a:spLocks noTextEdit="1"/>
            </xdr:cNvSpPr>
          </xdr:nvSpPr>
          <xdr:spPr>
            <a:xfrm>
              <a:off x="5638800" y="2514601"/>
              <a:ext cx="1828800" cy="2486025"/>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Lucie Tavernier" refreshedDate="44396.416761689812" createdVersion="6" refreshedVersion="7" minRefreshableVersion="3" recordCount="0" supportSubquery="1" supportAdvancedDrill="1" xr:uid="{9B4F4D2B-B067-40EE-A2E9-61DA6139922F}">
  <cacheSource type="external" connectionId="1"/>
  <cacheFields count="6">
    <cacheField name="[Dimensions - M05 Crop Production].[Improved crop variety grown on plot].[Improved crop variety grown on plot]" caption="Improved crop variety grown on plot" numFmtId="0" hierarchy="87" level="1">
      <sharedItems count="3">
        <s v="[Dimensions - M05 Crop Production].[Improved crop variety grown on plot].&amp;[2]" c="No"/>
        <s v="[Dimensions - M05 Crop Production].[Improved crop variety grown on plot].&amp;[1]" c="Yes"/>
        <s v="[Dimensions - M05 Crop Production].[Improved crop variety grown on plot].&amp;[0]" u="1" c="N/A"/>
      </sharedItems>
    </cacheField>
    <cacheField name="[Measures].[Number of times farmer participated in technology transfer activities - Mean]" caption="Number of times farmer participated in technology transfer activities - Mean" numFmtId="0" hierarchy="344" level="32767"/>
    <cacheField name="[Dimensions - M12 Tech Transfer].[Type of technology transfer activity in which farmer participated].[Type of technology transfer activity in which farmer participated]" caption="Type of technology transfer activity in which farmer participated" numFmtId="0" hierarchy="117" level="1">
      <sharedItems count="6">
        <s v="[Dimensions - M12 Tech Transfer].[Type of technology transfer activity in which farmer participated].&amp;[7]" c="Farmer field school"/>
        <s v="[Dimensions - M12 Tech Transfer].[Type of technology transfer activity in which farmer participated].&amp;[6]" c="Invited to field days/farmers' days"/>
        <s v="[Dimensions - M12 Tech Transfer].[Type of technology transfer activity in which farmer participated].&amp;[9]" c="Learning new farming methods from lead farmers/neighbours"/>
        <s v="[Dimensions - M12 Tech Transfer].[Type of technology transfer activity in which farmer participated].&amp;[4]" c="On-farm trials"/>
        <s v="[Dimensions - M12 Tech Transfer].[Type of technology transfer activity in which farmer participated].&amp;[5]" c="Own plot demonstrations"/>
        <s v="[Dimensions - M12 Tech Transfer].[Type of technology transfer activity in which farmer participated].&amp;[8]" c="Seminars"/>
      </sharedItems>
    </cacheField>
    <cacheField name="[Dimensions - M01 Crop Grown].[Crop Grown].[Crop Grown]" caption="Crop Grown" numFmtId="0" hierarchy="62" level="1">
      <sharedItems containsSemiMixedTypes="0" containsString="0"/>
    </cacheField>
    <cacheField name="[Dimensions - M01 Basic Household Data].[Region].[Region]" caption="Region" numFmtId="0" hierarchy="54" level="1">
      <sharedItems containsSemiMixedTypes="0" containsString="0"/>
    </cacheField>
    <cacheField name="[Dimensions - M01 Basic Household Data].[Head of Household Gender].[Head of Household Gender]" caption="Head of Household Gender" numFmtId="0" hierarchy="42" level="1">
      <sharedItems containsSemiMixedTypes="0" containsString="0"/>
    </cacheField>
  </cacheFields>
  <cacheHierarchies count="1097">
    <cacheHierarchy uniqueName="[Dimensions - M01 Basic Household Data].[Community groups are present in village]" caption="Community groups are present in village" attribute="1" defaultMemberUniqueName="[Dimensions - M01 Basic Household Data].[Community groups are present in village].[All]" allUniqueName="[Dimensions - M01 Basic Household Data].[Community groups are present in village].[All]" dimensionUniqueName="[Dimensions - M01 Basic Household Data]" displayFolder="General Questions" count="0" unbalanced="0"/>
    <cacheHierarchy uniqueName="[Dimensions - M01 Basic Household Data].[Cooperative location name]" caption="Cooperative location name" attribute="1" defaultMemberUniqueName="[Dimensions - M01 Basic Household Data].[Cooperative location name].[All]" allUniqueName="[Dimensions - M01 Basic Household Data].[Cooperative location name].[All]" dimensionUniqueName="[Dimensions - M01 Basic Household Data]" displayFolder="General Questions" count="0" unbalanced="0"/>
    <cacheHierarchy uniqueName="[Dimensions - M01 Basic Household Data].[Country]" caption="Country" attribute="1" defaultMemberUniqueName="[Dimensions - M01 Basic Household Data].[Country].[All]" allUniqueName="[Dimensions - M01 Basic Household Data].[Country].[All]" dimensionUniqueName="[Dimensions - M01 Basic Household Data]" displayFolder="Geographical" count="0" unbalanced="0"/>
    <cacheHierarchy uniqueName="[Dimensions - M01 Basic Household Data].[District]" caption="District" attribute="1" defaultMemberUniqueName="[Dimensions - M01 Basic Household Data].[District].[All]" allUniqueName="[Dimensions - M01 Basic Household Data].[District].[All]" dimensionUniqueName="[Dimensions - M01 Basic Household Data]" displayFolder="Geographical" count="0" unbalanced="0"/>
    <cacheHierarchy uniqueName="[Dimensions - M01 Basic Household Data].[Extension agent office location name]" caption="Extension agent office location name" attribute="1" defaultMemberUniqueName="[Dimensions - M01 Basic Household Data].[Extension agent office location name].[All]" allUniqueName="[Dimensions - M01 Basic Household Data].[Extension agent office location name].[All]" dimensionUniqueName="[Dimensions - M01 Basic Household Data]" displayFolder="General Questions" count="0" unbalanced="0"/>
    <cacheHierarchy uniqueName="[Dimensions - M01 Basic Household Data].[Groundnut genotype grown - from DNA fingerprinting]" caption="Groundnut genotype grown - from DNA fingerprinting" attribute="1" defaultMemberUniqueName="[Dimensions - M01 Basic Household Data].[Groundnut genotype grown - from DNA fingerprinting].[All]" allUniqueName="[Dimensions - M01 Basic Household Data].[Groundnut genotype grown - from DNA fingerprinting].[All]" dimensionUniqueName="[Dimensions - M01 Basic Household Data]" displayFolder="Groundnut DNA fingerprinting" count="0" unbalanced="0"/>
    <cacheHierarchy uniqueName="[Dimensions - M01 Basic Household Data].[Groundnut Sample ID - from DNA fingerprinting]" caption="Groundnut Sample ID - from DNA fingerprinting" attribute="1" defaultMemberUniqueName="[Dimensions - M01 Basic Household Data].[Groundnut Sample ID - from DNA fingerprinting].[All]" allUniqueName="[Dimensions - M01 Basic Household Data].[Groundnut Sample ID - from DNA fingerprinting].[All]" dimensionUniqueName="[Dimensions - M01 Basic Household Data]" displayFolder="Groundnut DNA fingerprinting" count="0" unbalanced="0"/>
    <cacheHierarchy uniqueName="[Dimensions - M01 Basic Household Data].[Has Agricultural land]" caption="Has Agricultural land" attribute="1" defaultMemberUniqueName="[Dimensions - M01 Basic Household Data].[Has Agricultural land].[All]" allUniqueName="[Dimensions - M01 Basic Household Data].[Has Agricultural land].[All]" dimensionUniqueName="[Dimensions - M01 Basic Household Data]" displayFolder="Yes or No Questions" count="0" unbalanced="0"/>
    <cacheHierarchy uniqueName="[Dimensions - M01 Basic Household Data].[Has Cell phone]" caption="Has Cell phone" attribute="1" defaultMemberUniqueName="[Dimensions - M01 Basic Household Data].[Has Cell phone].[All]" allUniqueName="[Dimensions - M01 Basic Household Data].[Has Cell phone].[All]" dimensionUniqueName="[Dimensions - M01 Basic Household Data]" displayFolder="Yes or No Questions" count="0" unbalanced="0"/>
    <cacheHierarchy uniqueName="[Dimensions - M01 Basic Household Data].[Has Chickens]" caption="Has Chickens" attribute="1" defaultMemberUniqueName="[Dimensions - M01 Basic Household Data].[Has Chickens].[All]" allUniqueName="[Dimensions - M01 Basic Household Data].[Has Chickens].[All]" dimensionUniqueName="[Dimensions - M01 Basic Household Data]" displayFolder="Yes or No Questions" count="0" unbalanced="0"/>
    <cacheHierarchy uniqueName="[Dimensions - M01 Basic Household Data].[Has Fish Pond or Fishing Equipment]" caption="Has Fish Pond or Fishing Equipment" attribute="1" defaultMemberUniqueName="[Dimensions - M01 Basic Household Data].[Has Fish Pond or Fishing Equipment].[All]" allUniqueName="[Dimensions - M01 Basic Household Data].[Has Fish Pond or Fishing Equipment].[All]" dimensionUniqueName="[Dimensions - M01 Basic Household Data]" displayFolder="Yes or No Questions" count="0" unbalanced="0"/>
    <cacheHierarchy uniqueName="[Dimensions - M01 Basic Household Data].[Has House Or Other Structures]" caption="Has House Or Other Structures" attribute="1" defaultMemberUniqueName="[Dimensions - M01 Basic Household Data].[Has House Or Other Structures].[All]" allUniqueName="[Dimensions - M01 Basic Household Data].[Has House Or Other Structures].[All]" dimensionUniqueName="[Dimensions - M01 Basic Household Data]" displayFolder="Yes or No Questions" count="0" unbalanced="0"/>
    <cacheHierarchy uniqueName="[Dimensions - M01 Basic Household Data].[Has Land- Long Rains - Own used  Cultivated]" caption="Has Land- Long Rains - Own used  Cultivated" attribute="1" defaultMemberUniqueName="[Dimensions - M01 Basic Household Data].[Has Land- Long Rains - Own used  Cultivated].[All]" allUniqueName="[Dimensions - M01 Basic Household Data].[Has Land- Long Rains - Own used  Cultivated].[All]" dimensionUniqueName="[Dimensions - M01 Basic Household Data]" displayFolder="Yes or No Questions" count="0" unbalanced="0"/>
    <cacheHierarchy uniqueName="[Dimensions - M01 Basic Household Data].[Has Land- Long Rains - Own used  Fallow]" caption="Has Land- Long Rains - Own used  Fallow" attribute="1" defaultMemberUniqueName="[Dimensions - M01 Basic Household Data].[Has Land- Long Rains - Own used  Fallow].[All]" allUniqueName="[Dimensions - M01 Basic Household Data].[Has Land- Long Rains - Own used  Fallow].[All]" dimensionUniqueName="[Dimensions - M01 Basic Household Data]" displayFolder="Yes or No Questions" count="0" unbalanced="0"/>
    <cacheHierarchy uniqueName="[Dimensions - M01 Basic Household Data].[Has Land- Long Rains - Rented in  Cultivated]" caption="Has Land- Long Rains - Rented in  Cultivated" attribute="1" defaultMemberUniqueName="[Dimensions - M01 Basic Household Data].[Has Land- Long Rains - Rented in  Cultivated].[All]" allUniqueName="[Dimensions - M01 Basic Household Data].[Has Land- Long Rains - Rented in  Cultivated].[All]" dimensionUniqueName="[Dimensions - M01 Basic Household Data]" displayFolder="Yes or No Questions" count="0" unbalanced="0"/>
    <cacheHierarchy uniqueName="[Dimensions - M01 Basic Household Data].[Has Land- Long Rains - Rented in  Fallow]" caption="Has Land- Long Rains - Rented in  Fallow" attribute="1" defaultMemberUniqueName="[Dimensions - M01 Basic Household Data].[Has Land- Long Rains - Rented in  Fallow].[All]" allUniqueName="[Dimensions - M01 Basic Household Data].[Has Land- Long Rains - Rented in  Fallow].[All]" dimensionUniqueName="[Dimensions - M01 Basic Household Data]" displayFolder="Yes or No Questions" count="0" unbalanced="0"/>
    <cacheHierarchy uniqueName="[Dimensions - M01 Basic Household Data].[Has Land- Long Rains - Rented out Cultivated]" caption="Has Land- Long Rains - Rented out Cultivated" attribute="1" defaultMemberUniqueName="[Dimensions - M01 Basic Household Data].[Has Land- Long Rains - Rented out Cultivated].[All]" allUniqueName="[Dimensions - M01 Basic Household Data].[Has Land- Long Rains - Rented out Cultivated].[All]" dimensionUniqueName="[Dimensions - M01 Basic Household Data]" displayFolder="Yes or No Questions" count="0" unbalanced="0"/>
    <cacheHierarchy uniqueName="[Dimensions - M01 Basic Household Data].[Has Land- Long Rains - Rented out Fallow]" caption="Has Land- Long Rains - Rented out Fallow" attribute="1" defaultMemberUniqueName="[Dimensions - M01 Basic Household Data].[Has Land- Long Rains - Rented out Fallow].[All]" allUniqueName="[Dimensions - M01 Basic Household Data].[Has Land- Long Rains - Rented out Fallow].[All]" dimensionUniqueName="[Dimensions - M01 Basic Household Data]" displayFolder="Yes or No Questions" count="0" unbalanced="0"/>
    <cacheHierarchy uniqueName="[Dimensions - M01 Basic Household Data].[Has Land- Long Rains - Shared or Borrowed in  Fallow]" caption="Has Land- Long Rains - Shared or Borrowed in  Fallow" attribute="1" defaultMemberUniqueName="[Dimensions - M01 Basic Household Data].[Has Land- Long Rains - Shared or Borrowed in  Fallow].[All]" allUniqueName="[Dimensions - M01 Basic Household Data].[Has Land- Long Rains - Shared or Borrowed in  Fallow].[All]" dimensionUniqueName="[Dimensions - M01 Basic Household Data]" displayFolder="Yes or No Questions" count="0" unbalanced="0"/>
    <cacheHierarchy uniqueName="[Dimensions - M01 Basic Household Data].[Has Land- Long Rains - Shared or Borrowed in Cultivated]" caption="Has Land- Long Rains - Shared or Borrowed in Cultivated" attribute="1" defaultMemberUniqueName="[Dimensions - M01 Basic Household Data].[Has Land- Long Rains - Shared or Borrowed in Cultivated].[All]" allUniqueName="[Dimensions - M01 Basic Household Data].[Has Land- Long Rains - Shared or Borrowed in Cultivated].[All]" dimensionUniqueName="[Dimensions - M01 Basic Household Data]" displayFolder="Yes or No Questions" count="0" unbalanced="0"/>
    <cacheHierarchy uniqueName="[Dimensions - M01 Basic Household Data].[Has Land- Long Rains - Shared or Borrowed out Cultivated]" caption="Has Land- Long Rains - Shared or Borrowed out Cultivated" attribute="1" defaultMemberUniqueName="[Dimensions - M01 Basic Household Data].[Has Land- Long Rains - Shared or Borrowed out Cultivated].[All]" allUniqueName="[Dimensions - M01 Basic Household Data].[Has Land- Long Rains - Shared or Borrowed out Cultivated].[All]" dimensionUniqueName="[Dimensions - M01 Basic Household Data]" displayFolder="Yes or No Questions" count="0" unbalanced="0"/>
    <cacheHierarchy uniqueName="[Dimensions - M01 Basic Household Data].[Has Land- Long Rains - Shared or Borrowed out Fallow]" caption="Has Land- Long Rains - Shared or Borrowed out Fallow" attribute="1" defaultMemberUniqueName="[Dimensions - M01 Basic Household Data].[Has Land- Long Rains - Shared or Borrowed out Fallow].[All]" allUniqueName="[Dimensions - M01 Basic Household Data].[Has Land- Long Rains - Shared or Borrowed out Fallow].[All]" dimensionUniqueName="[Dimensions - M01 Basic Household Data]" displayFolder="Yes or No Questions" count="0" unbalanced="0"/>
    <cacheHierarchy uniqueName="[Dimensions - M01 Basic Household Data].[Has Land- Short Rains - Own used  Cultivated]" caption="Has Land- Short Rains - Own used  Cultivated" attribute="1" defaultMemberUniqueName="[Dimensions - M01 Basic Household Data].[Has Land- Short Rains - Own used  Cultivated].[All]" allUniqueName="[Dimensions - M01 Basic Household Data].[Has Land- Short Rains - Own used  Cultivated].[All]" dimensionUniqueName="[Dimensions - M01 Basic Household Data]" displayFolder="Yes or No Questions" count="0" unbalanced="0"/>
    <cacheHierarchy uniqueName="[Dimensions - M01 Basic Household Data].[Has Land- Short Rains - Own used Fallow]" caption="Has Land- Short Rains - Own used Fallow" attribute="1" defaultMemberUniqueName="[Dimensions - M01 Basic Household Data].[Has Land- Short Rains - Own used Fallow].[All]" allUniqueName="[Dimensions - M01 Basic Household Data].[Has Land- Short Rains - Own used Fallow].[All]" dimensionUniqueName="[Dimensions - M01 Basic Household Data]" displayFolder="Yes or No Questions" count="0" unbalanced="0"/>
    <cacheHierarchy uniqueName="[Dimensions - M01 Basic Household Data].[Has Land- Short Rains - Rented in  Cultivated]" caption="Has Land- Short Rains - Rented in  Cultivated" attribute="1" defaultMemberUniqueName="[Dimensions - M01 Basic Household Data].[Has Land- Short Rains - Rented in  Cultivated].[All]" allUniqueName="[Dimensions - M01 Basic Household Data].[Has Land- Short Rains - Rented in  Cultivated].[All]" dimensionUniqueName="[Dimensions - M01 Basic Household Data]" displayFolder="Yes or No Questions" count="0" unbalanced="0"/>
    <cacheHierarchy uniqueName="[Dimensions - M01 Basic Household Data].[Has Land- Short Rains - Rented in Fallow]" caption="Has Land- Short Rains - Rented in Fallow" attribute="1" defaultMemberUniqueName="[Dimensions - M01 Basic Household Data].[Has Land- Short Rains - Rented in Fallow].[All]" allUniqueName="[Dimensions - M01 Basic Household Data].[Has Land- Short Rains - Rented in Fallow].[All]" dimensionUniqueName="[Dimensions - M01 Basic Household Data]" displayFolder="Yes or No Questions" count="0" unbalanced="0"/>
    <cacheHierarchy uniqueName="[Dimensions - M01 Basic Household Data].[Has Land- Short Rains - Rented out Cultivated]" caption="Has Land- Short Rains - Rented out Cultivated" attribute="1" defaultMemberUniqueName="[Dimensions - M01 Basic Household Data].[Has Land- Short Rains - Rented out Cultivated].[All]" allUniqueName="[Dimensions - M01 Basic Household Data].[Has Land- Short Rains - Rented out Cultivated].[All]" dimensionUniqueName="[Dimensions - M01 Basic Household Data]" displayFolder="Yes or No Questions" count="0" unbalanced="0"/>
    <cacheHierarchy uniqueName="[Dimensions - M01 Basic Household Data].[Has Land- Short Rains - Rented out Fallow]" caption="Has Land- Short Rains - Rented out Fallow" attribute="1" defaultMemberUniqueName="[Dimensions - M01 Basic Household Data].[Has Land- Short Rains - Rented out Fallow].[All]" allUniqueName="[Dimensions - M01 Basic Household Data].[Has Land- Short Rains - Rented out Fallow].[All]" dimensionUniqueName="[Dimensions - M01 Basic Household Data]" displayFolder="Yes or No Questions" count="0" unbalanced="0"/>
    <cacheHierarchy uniqueName="[Dimensions - M01 Basic Household Data].[Has Land- Short Rains - Shared or Borrowed in Cultivated]" caption="Has Land- Short Rains - Shared or Borrowed in Cultivated" attribute="1" defaultMemberUniqueName="[Dimensions - M01 Basic Household Data].[Has Land- Short Rains - Shared or Borrowed in Cultivated].[All]" allUniqueName="[Dimensions - M01 Basic Household Data].[Has Land- Short Rains - Shared or Borrowed in Cultivated].[All]" dimensionUniqueName="[Dimensions - M01 Basic Household Data]" displayFolder="Yes or No Questions" count="0" unbalanced="0"/>
    <cacheHierarchy uniqueName="[Dimensions - M01 Basic Household Data].[Has Land- Short Rains - Shared or Borrowed in Fallow]" caption="Has Land- Short Rains - Shared or Borrowed in Fallow" attribute="1" defaultMemberUniqueName="[Dimensions - M01 Basic Household Data].[Has Land- Short Rains - Shared or Borrowed in Fallow].[All]" allUniqueName="[Dimensions - M01 Basic Household Data].[Has Land- Short Rains - Shared or Borrowed in Fallow].[All]" dimensionUniqueName="[Dimensions - M01 Basic Household Data]" displayFolder="Yes or No Questions" count="0" unbalanced="0"/>
    <cacheHierarchy uniqueName="[Dimensions - M01 Basic Household Data].[Has Land- Short Rains - Shared or Borrowed out  Cultivated]" caption="Has Land- Short Rains - Shared or Borrowed out  Cultivated" attribute="1" defaultMemberUniqueName="[Dimensions - M01 Basic Household Data].[Has Land- Short Rains - Shared or Borrowed out  Cultivated].[All]" allUniqueName="[Dimensions - M01 Basic Household Data].[Has Land- Short Rains - Shared or Borrowed out  Cultivated].[All]" dimensionUniqueName="[Dimensions - M01 Basic Household Data]" displayFolder="Yes or No Questions" count="0" unbalanced="0"/>
    <cacheHierarchy uniqueName="[Dimensions - M01 Basic Household Data].[Has Land- Short Rains - Shared or Borrowed out Fallow]" caption="Has Land- Short Rains - Shared or Borrowed out Fallow" attribute="1" defaultMemberUniqueName="[Dimensions - M01 Basic Household Data].[Has Land- Short Rains - Shared or Borrowed out Fallow].[All]" allUniqueName="[Dimensions - M01 Basic Household Data].[Has Land- Short Rains - Shared or Borrowed out Fallow].[All]" dimensionUniqueName="[Dimensions - M01 Basic Household Data]" displayFolder="Yes or No Questions" count="0" unbalanced="0"/>
    <cacheHierarchy uniqueName="[Dimensions - M01 Basic Household Data].[Has Large Consumer Durables]" caption="Has Large Consumer Durables" attribute="1" defaultMemberUniqueName="[Dimensions - M01 Basic Household Data].[Has Large Consumer Durables].[All]" allUniqueName="[Dimensions - M01 Basic Household Data].[Has Large Consumer Durables].[All]" dimensionUniqueName="[Dimensions - M01 Basic Household Data]" displayFolder="Yes or No Questions" count="0" unbalanced="0"/>
    <cacheHierarchy uniqueName="[Dimensions - M01 Basic Household Data].[Has Large livestock]" caption="Has Large livestock" attribute="1" defaultMemberUniqueName="[Dimensions - M01 Basic Household Data].[Has Large livestock].[All]" allUniqueName="[Dimensions - M01 Basic Household Data].[Has Large livestock].[All]" dimensionUniqueName="[Dimensions - M01 Basic Household Data]" displayFolder="Yes or No Questions" count="0" unbalanced="0"/>
    <cacheHierarchy uniqueName="[Dimensions - M01 Basic Household Data].[Has Means of Transportation]" caption="Has Means of Transportation" attribute="1" defaultMemberUniqueName="[Dimensions - M01 Basic Household Data].[Has Means of Transportation].[All]" allUniqueName="[Dimensions - M01 Basic Household Data].[Has Means of Transportation].[All]" dimensionUniqueName="[Dimensions - M01 Basic Household Data]" displayFolder="Yes or No Questions" count="0" unbalanced="0"/>
    <cacheHierarchy uniqueName="[Dimensions - M01 Basic Household Data].[Has Mechanized Farm Equipment]" caption="Has Mechanized Farm Equipment" attribute="1" defaultMemberUniqueName="[Dimensions - M01 Basic Household Data].[Has Mechanized Farm Equipment].[All]" allUniqueName="[Dimensions - M01 Basic Household Data].[Has Mechanized Farm Equipment].[All]" dimensionUniqueName="[Dimensions - M01 Basic Household Data]" displayFolder="Yes or No Questions" count="0" unbalanced="0"/>
    <cacheHierarchy uniqueName="[Dimensions - M01 Basic Household Data].[Has Non-farm Business Equipment]" caption="Has Non-farm Business Equipment" attribute="1" defaultMemberUniqueName="[Dimensions - M01 Basic Household Data].[Has Non-farm Business Equipment].[All]" allUniqueName="[Dimensions - M01 Basic Household Data].[Has Non-farm Business Equipment].[All]" dimensionUniqueName="[Dimensions - M01 Basic Household Data]" displayFolder="Yes or No Questions" count="0" unbalanced="0"/>
    <cacheHierarchy uniqueName="[Dimensions - M01 Basic Household Data].[Has Non-Mechanized Farm equipment]" caption="Has Non-Mechanized Farm equipment" attribute="1" defaultMemberUniqueName="[Dimensions - M01 Basic Household Data].[Has Non-Mechanized Farm equipment].[All]" allUniqueName="[Dimensions - M01 Basic Household Data].[Has Non-Mechanized Farm equipment].[All]" dimensionUniqueName="[Dimensions - M01 Basic Household Data]" displayFolder="Yes or No Questions" count="0" unbalanced="0"/>
    <cacheHierarchy uniqueName="[Dimensions - M01 Basic Household Data].[Has Other Land not used For Agricultural Purposes]" caption="Has Other Land not used For Agricultural Purposes" attribute="1" defaultMemberUniqueName="[Dimensions - M01 Basic Household Data].[Has Other Land not used For Agricultural Purposes].[All]" allUniqueName="[Dimensions - M01 Basic Household Data].[Has Other Land not used For Agricultural Purposes].[All]" dimensionUniqueName="[Dimensions - M01 Basic Household Data]" displayFolder="Yes or No Questions" count="0" unbalanced="0"/>
    <cacheHierarchy uniqueName="[Dimensions - M01 Basic Household Data].[Has Productive Capital Other]" caption="Has Productive Capital Other" attribute="1" defaultMemberUniqueName="[Dimensions - M01 Basic Household Data].[Has Productive Capital Other].[All]" allUniqueName="[Dimensions - M01 Basic Household Data].[Has Productive Capital Other].[All]" dimensionUniqueName="[Dimensions - M01 Basic Household Data]" displayFolder="Yes or No Questions" count="0" unbalanced="0"/>
    <cacheHierarchy uniqueName="[Dimensions - M01 Basic Household Data].[Has Small Consumer Durables]" caption="Has Small Consumer Durables" attribute="1" defaultMemberUniqueName="[Dimensions - M01 Basic Household Data].[Has Small Consumer Durables].[All]" allUniqueName="[Dimensions - M01 Basic Household Data].[Has Small Consumer Durables].[All]" dimensionUniqueName="[Dimensions - M01 Basic Household Data]" displayFolder="Yes or No Questions" count="0" unbalanced="0"/>
    <cacheHierarchy uniqueName="[Dimensions - M01 Basic Household Data].[Has Small livestock]" caption="Has Small livestock" attribute="1" defaultMemberUniqueName="[Dimensions - M01 Basic Household Data].[Has Small livestock].[All]" allUniqueName="[Dimensions - M01 Basic Household Data].[Has Small livestock].[All]" dimensionUniqueName="[Dimensions - M01 Basic Household Data]" displayFolder="Yes or No Questions" count="0" unbalanced="0"/>
    <cacheHierarchy uniqueName="[Dimensions - M01 Basic Household Data].[Head of Household Gender]" caption="Head of Household Gender" attribute="1" defaultMemberUniqueName="[Dimensions - M01 Basic Household Data].[Head of Household Gender].[All]" allUniqueName="[Dimensions - M01 Basic Household Data].[Head of Household Gender].[All]" dimensionUniqueName="[Dimensions - M01 Basic Household Data]" displayFolder="General Questions" count="2" unbalanced="0">
      <fieldsUsage count="2">
        <fieldUsage x="-1"/>
        <fieldUsage x="5"/>
      </fieldsUsage>
    </cacheHierarchy>
    <cacheHierarchy uniqueName="[Dimensions - M01 Basic Household Data].[Household]" caption="Household" attribute="1" keyAttribute="1" defaultMemberUniqueName="[Dimensions - M01 Basic Household Data].[Household].[All]" allUniqueName="[Dimensions - M01 Basic Household Data].[Household].[All]" dimensionUniqueName="[Dimensions - M01 Basic Household Data]" displayFolder="Geographical" count="0" unbalanced="0"/>
    <cacheHierarchy uniqueName="[Dimensions - M01 Basic Household Data].[Household has a non-agricultural source of income]" caption="Household has a non-agricultural source of income" attribute="1" defaultMemberUniqueName="[Dimensions - M01 Basic Household Data].[Household has a non-agricultural source of income].[All]" allUniqueName="[Dimensions - M01 Basic Household Data].[Household has a non-agricultural source of income].[All]" dimensionUniqueName="[Dimensions - M01 Basic Household Data]" displayFolder="Yes or No Questions" count="0" unbalanced="0"/>
    <cacheHierarchy uniqueName="[Dimensions - M01 Basic Household Data].[Household has a position of responsibility in village (including official positions)]" caption="Household has a position of responsibility in village (including official positions)" attribute="1" defaultMemberUniqueName="[Dimensions - M01 Basic Household Data].[Household has a position of responsibility in village (including official positions)].[All]" allUniqueName="[Dimensions - M01 Basic Household Data].[Household has a position of responsibility in village (including official positions)].[All]" dimensionUniqueName="[Dimensions - M01 Basic Household Data]" displayFolder="General Questions" count="0" unbalanced="0"/>
    <cacheHierarchy uniqueName="[Dimensions - M01 Basic Household Data].[Household has access to money lending institution but cannot get credit]" caption="Household has access to money lending institution but cannot get credit" attribute="1" defaultMemberUniqueName="[Dimensions - M01 Basic Household Data].[Household has access to money lending institution but cannot get credit].[All]" allUniqueName="[Dimensions - M01 Basic Household Data].[Household has access to money lending institution but cannot get credit].[All]" dimensionUniqueName="[Dimensions - M01 Basic Household Data]" displayFolder="Yes or No Questions" count="0" unbalanced="0"/>
    <cacheHierarchy uniqueName="[Dimensions - M01 Basic Household Data].[Household has financial savings]" caption="Household has financial savings" attribute="1" defaultMemberUniqueName="[Dimensions - M01 Basic Household Data].[Household has financial savings].[All]" allUniqueName="[Dimensions - M01 Basic Household Data].[Household has financial savings].[All]" dimensionUniqueName="[Dimensions - M01 Basic Household Data]" displayFolder="Yes or No Questions" count="0" unbalanced="0"/>
    <cacheHierarchy uniqueName="[Dimensions - M01 Basic Household Data].[Household has participated in technology transfer or evaluation activities in past 2 years]" caption="Household has participated in technology transfer or evaluation activities in past 2 years" attribute="1" defaultMemberUniqueName="[Dimensions - M01 Basic Household Data].[Household has participated in technology transfer or evaluation activities in past 2 years].[All]" allUniqueName="[Dimensions - M01 Basic Household Data].[Household has participated in technology transfer or evaluation activities in past 2 years].[All]" dimensionUniqueName="[Dimensions - M01 Basic Household Data]" displayFolder="General Questions" count="0" unbalanced="0"/>
    <cacheHierarchy uniqueName="[Dimensions - M01 Basic Household Data].[Household has representation in a community group]" caption="Household has representation in a community group" attribute="1" defaultMemberUniqueName="[Dimensions - M01 Basic Household Data].[Household has representation in a community group].[All]" allUniqueName="[Dimensions - M01 Basic Household Data].[Household has representation in a community group].[All]" dimensionUniqueName="[Dimensions - M01 Basic Household Data]" displayFolder="Yes or No Questions" count="0" unbalanced="0"/>
    <cacheHierarchy uniqueName="[Dimensions - M01 Basic Household Data].[Household owns livestock]" caption="Household owns livestock" attribute="1" defaultMemberUniqueName="[Dimensions - M01 Basic Household Data].[Household owns livestock].[All]" allUniqueName="[Dimensions - M01 Basic Household Data].[Household owns livestock].[All]" dimensionUniqueName="[Dimensions - M01 Basic Household Data]" displayFolder="Yes or No Questions" count="0" unbalanced="0"/>
    <cacheHierarchy uniqueName="[Dimensions - M01 Basic Household Data].[Household participated in money borrowing or lending in past year]" caption="Household participated in money borrowing or lending in past year" attribute="1" defaultMemberUniqueName="[Dimensions - M01 Basic Household Data].[Household participated in money borrowing or lending in past year].[All]" allUniqueName="[Dimensions - M01 Basic Household Data].[Household participated in money borrowing or lending in past year].[All]" dimensionUniqueName="[Dimensions - M01 Basic Household Data]" displayFolder="General Questions" count="0" unbalanced="0"/>
    <cacheHierarchy uniqueName="[Dimensions - M01 Basic Household Data].[Name of village market]" caption="Name of village market" attribute="1" defaultMemberUniqueName="[Dimensions - M01 Basic Household Data].[Name of village market].[All]" allUniqueName="[Dimensions - M01 Basic Household Data].[Name of village market].[All]" dimensionUniqueName="[Dimensions - M01 Basic Household Data]" displayFolder="General Questions" count="0" unbalanced="0"/>
    <cacheHierarchy uniqueName="[Dimensions - M01 Basic Household Data].[Quality of road to village market]" caption="Quality of road to village market" attribute="1" defaultMemberUniqueName="[Dimensions - M01 Basic Household Data].[Quality of road to village market].[All]" allUniqueName="[Dimensions - M01 Basic Household Data].[Quality of road to village market].[All]" dimensionUniqueName="[Dimensions - M01 Basic Household Data]" displayFolder="Road" count="0" unbalanced="0"/>
    <cacheHierarchy uniqueName="[Dimensions - M01 Basic Household Data].[Region]" caption="Region" attribute="1" defaultMemberUniqueName="[Dimensions - M01 Basic Household Data].[Region].[All]" allUniqueName="[Dimensions - M01 Basic Household Data].[Region].[All]" dimensionUniqueName="[Dimensions - M01 Basic Household Data]" displayFolder="Geographical" count="2" unbalanced="0">
      <fieldsUsage count="2">
        <fieldUsage x="-1"/>
        <fieldUsage x="4"/>
      </fieldsUsage>
    </cacheHierarchy>
    <cacheHierarchy uniqueName="[Dimensions - M01 Basic Household Data].[Relationship Respondent to Household Head]" caption="Relationship Respondent to Household Head" attribute="1" defaultMemberUniqueName="[Dimensions - M01 Basic Household Data].[Relationship Respondent to Household Head].[All]" allUniqueName="[Dimensions - M01 Basic Household Data].[Relationship Respondent to Household Head].[All]" dimensionUniqueName="[Dimensions - M01 Basic Household Data]" displayFolder="General Questions" count="0" unbalanced="0"/>
    <cacheHierarchy uniqueName="[Dimensions - M01 Basic Household Data].[Respondent Gender]" caption="Respondent Gender" attribute="1" defaultMemberUniqueName="[Dimensions - M01 Basic Household Data].[Respondent Gender].[All]" allUniqueName="[Dimensions - M01 Basic Household Data].[Respondent Gender].[All]" dimensionUniqueName="[Dimensions - M01 Basic Household Data]" displayFolder="General Questions" count="0" unbalanced="0"/>
    <cacheHierarchy uniqueName="[Dimensions - M01 Basic Household Data].[Survey Date]" caption="Survey Date" attribute="1" defaultMemberUniqueName="[Dimensions - M01 Basic Household Data].[Survey Date].[All]" allUniqueName="[Dimensions - M01 Basic Household Data].[Survey Date].[All]" dimensionUniqueName="[Dimensions - M01 Basic Household Data]" displayFolder="Date" count="0" unbalanced="0"/>
    <cacheHierarchy uniqueName="[Dimensions - M01 Basic Household Data].[Survey Month]" caption="Survey Month" attribute="1" defaultMemberUniqueName="[Dimensions - M01 Basic Household Data].[Survey Month].[All]" allUniqueName="[Dimensions - M01 Basic Household Data].[Survey Month].[All]" dimensionUniqueName="[Dimensions - M01 Basic Household Data]" displayFolder="Date" count="0" unbalanced="0"/>
    <cacheHierarchy uniqueName="[Dimensions - M01 Basic Household Data].[Survey Quarter]" caption="Survey Quarter" attribute="1" defaultMemberUniqueName="[Dimensions - M01 Basic Household Data].[Survey Quarter].[All]" allUniqueName="[Dimensions - M01 Basic Household Data].[Survey Quarter].[All]" dimensionUniqueName="[Dimensions - M01 Basic Household Data]" displayFolder="Date" count="0" unbalanced="0"/>
    <cacheHierarchy uniqueName="[Dimensions - M01 Basic Household Data].[Type of road to village market]" caption="Type of road to village market" attribute="1" defaultMemberUniqueName="[Dimensions - M01 Basic Household Data].[Type of road to village market].[All]" allUniqueName="[Dimensions - M01 Basic Household Data].[Type of road to village market].[All]" dimensionUniqueName="[Dimensions - M01 Basic Household Data]" displayFolder="Road" count="0" unbalanced="0"/>
    <cacheHierarchy uniqueName="[Dimensions - M01 Basic Household Data].[Village]" caption="Village" attribute="1" defaultMemberUniqueName="[Dimensions - M01 Basic Household Data].[Village].[All]" allUniqueName="[Dimensions - M01 Basic Household Data].[Village].[All]" dimensionUniqueName="[Dimensions - M01 Basic Household Data]" displayFolder="Geographical" count="0" unbalanced="0"/>
    <cacheHierarchy uniqueName="[Dimensions - M01 Crop Grown].[Crop Grown]" caption="Crop Grown" attribute="1" defaultMemberUniqueName="[Dimensions - M01 Crop Grown].[Crop Grown].[All]" allUniqueName="[Dimensions - M01 Crop Grown].[Crop Grown].[All]" dimensionUniqueName="[Dimensions - M01 Crop Grown]" displayFolder="" count="2" unbalanced="0">
      <fieldsUsage count="2">
        <fieldUsage x="-1"/>
        <fieldUsage x="3"/>
      </fieldsUsage>
    </cacheHierarchy>
    <cacheHierarchy uniqueName="[Dimensions - M01 Decision Making].[Decision Making]" caption="Decision Making" attribute="1" defaultMemberUniqueName="[Dimensions - M01 Decision Making].[Decision Making].[All]" allUniqueName="[Dimensions - M01 Decision Making].[Decision Making].[All]" dimensionUniqueName="[Dimensions - M01 Decision Making]" displayFolder="" count="0" unbalanced="0"/>
    <cacheHierarchy uniqueName="[Dimensions - M01 Household Groundnut Variety].[Groundnut Variety]" caption="Groundnut Variety" attribute="1" defaultMemberUniqueName="[Dimensions - M01 Household Groundnut Variety].[Groundnut Variety].[All]" allUniqueName="[Dimensions - M01 Household Groundnut Variety].[Groundnut Variety].[All]" dimensionUniqueName="[Dimensions - M01 Household Groundnut Variety]" displayFolder="" count="0" unbalanced="0"/>
    <cacheHierarchy uniqueName="[Dimensions - M01 Household Village Groups].[Village Groups]" caption="Village Groups" attribute="1" defaultMemberUniqueName="[Dimensions - M01 Household Village Groups].[Village Groups].[All]" allUniqueName="[Dimensions - M01 Household Village Groups].[Village Groups].[All]" dimensionUniqueName="[Dimensions - M01 Household Village Groups]" displayFolder="" count="0" unbalanced="0"/>
    <cacheHierarchy uniqueName="[Dimensions - M01 Livestock Type].[Livestock Type]" caption="Livestock Type" attribute="1" defaultMemberUniqueName="[Dimensions - M01 Livestock Type].[Livestock Type].[All]" allUniqueName="[Dimensions - M01 Livestock Type].[Livestock Type].[All]" dimensionUniqueName="[Dimensions - M01 Livestock Type]" displayFolder="" count="0" unbalanced="0"/>
    <cacheHierarchy uniqueName="[Dimensions - M01 Other Income].[Other Income]" caption="Other Income" attribute="1" defaultMemberUniqueName="[Dimensions - M01 Other Income].[Other Income].[All]" allUniqueName="[Dimensions - M01 Other Income].[Other Income].[All]" dimensionUniqueName="[Dimensions - M01 Other Income]" displayFolder="" count="0" unbalanced="0"/>
    <cacheHierarchy uniqueName="[Dimensions - M02 Household Members - Demographics].[Gender of household member]" caption="Gender of household member" attribute="1" defaultMemberUniqueName="[Dimensions - M02 Household Members - Demographics].[Gender of household member].[All]" allUniqueName="[Dimensions - M02 Household Members - Demographics].[Gender of household member].[All]" dimensionUniqueName="[Dimensions - M02 Household Members - Demographics]" displayFolder="M02 Demographics" count="0" unbalanced="0"/>
    <cacheHierarchy uniqueName="[Dimensions - M02 Household Members - Demographics].[Household member education level]" caption="Household member education level" attribute="1" defaultMemberUniqueName="[Dimensions - M02 Household Members - Demographics].[Household member education level].[All]" allUniqueName="[Dimensions - M02 Household Members - Demographics].[Household member education level].[All]" dimensionUniqueName="[Dimensions - M02 Household Members - Demographics]" displayFolder="M02 Demographics" count="0" unbalanced="0"/>
    <cacheHierarchy uniqueName="[Dimensions - M02 Household Members - Demographics].[Household member farm labour provision]" caption="Household member farm labour provision" attribute="1" defaultMemberUniqueName="[Dimensions - M02 Household Members - Demographics].[Household member farm labour provision].[All]" allUniqueName="[Dimensions - M02 Household Members - Demographics].[Household member farm labour provision].[All]" dimensionUniqueName="[Dimensions - M02 Household Members - Demographics]" displayFolder="M02 Demographics" count="0" unbalanced="0"/>
    <cacheHierarchy uniqueName="[Dimensions - M02 Household Members - Demographics].[Household member is currently enrolled at school]" caption="Household member is currently enrolled at school" attribute="1" defaultMemberUniqueName="[Dimensions - M02 Household Members - Demographics].[Household member is currently enrolled at school].[All]" allUniqueName="[Dimensions - M02 Household Members - Demographics].[Household member is currently enrolled at school].[All]" dimensionUniqueName="[Dimensions - M02 Household Members - Demographics]" displayFolder="M02 Demographics" count="0" unbalanced="0"/>
    <cacheHierarchy uniqueName="[Dimensions - M02 Household Members - Demographics].[Household member main occupation]" caption="Household member main occupation" attribute="1" defaultMemberUniqueName="[Dimensions - M02 Household Members - Demographics].[Household member main occupation].[All]" allUniqueName="[Dimensions - M02 Household Members - Demographics].[Household member main occupation].[All]" dimensionUniqueName="[Dimensions - M02 Household Members - Demographics]" displayFolder="M02 Demographics" count="0" unbalanced="0"/>
    <cacheHierarchy uniqueName="[Dimensions - M02 Household Members - Demographics].[Household member marital status]" caption="Household member marital status" attribute="1" defaultMemberUniqueName="[Dimensions - M02 Household Members - Demographics].[Household member marital status].[All]" allUniqueName="[Dimensions - M02 Household Members - Demographics].[Household member marital status].[All]" dimensionUniqueName="[Dimensions - M02 Household Members - Demographics]" displayFolder="M02 Demographics" count="0" unbalanced="0"/>
    <cacheHierarchy uniqueName="[Dimensions - M02 Household Members - Demographics].[Household member relationship to household head]" caption="Household member relationship to household head" attribute="1" defaultMemberUniqueName="[Dimensions - M02 Household Members - Demographics].[Household member relationship to household head].[All]" allUniqueName="[Dimensions - M02 Household Members - Demographics].[Household member relationship to household head].[All]" dimensionUniqueName="[Dimensions - M02 Household Members - Demographics]" displayFolder="M02 Demographics" count="0" unbalanced="0"/>
    <cacheHierarchy uniqueName="[Dimensions - M02 Household Members - Demographics].[Response]" caption="Response" attribute="1" defaultMemberUniqueName="[Dimensions - M02 Household Members - Demographics].[Response].[All]" allUniqueName="[Dimensions - M02 Household Members - Demographics].[Response].[All]" dimensionUniqueName="[Dimensions - M02 Household Members - Demographics]" displayFolder="" count="0" unbalanced="0"/>
    <cacheHierarchy uniqueName="[Dimensions - M03 Household Assets].[Household assets]" caption="Household assets" attribute="1" defaultMemberUniqueName="[Dimensions - M03 Household Assets].[Household assets].[All]" allUniqueName="[Dimensions - M03 Household Assets].[Household assets].[All]" dimensionUniqueName="[Dimensions - M03 Household Assets]" displayFolder="" count="0" unbalanced="0"/>
    <cacheHierarchy uniqueName="[Dimensions - M03 Household Assets].[Person owning most of the household assets]" caption="Person owning most of the household assets" attribute="1" defaultMemberUniqueName="[Dimensions - M03 Household Assets].[Person owning most of the household assets].[All]" allUniqueName="[Dimensions - M03 Household Assets].[Person owning most of the household assets].[All]" dimensionUniqueName="[Dimensions - M03 Household Assets]" displayFolder="" count="0" unbalanced="0"/>
    <cacheHierarchy uniqueName="[Dimensions - M03 Household Assets].[Response]" caption="Response" attribute="1" defaultMemberUniqueName="[Dimensions - M03 Household Assets].[Response].[All]" allUniqueName="[Dimensions - M03 Household Assets].[Response].[All]" dimensionUniqueName="[Dimensions - M03 Household Assets]" displayFolder="" count="0" unbalanced="0"/>
    <cacheHierarchy uniqueName="[Dimensions - M04 Groundnut Variety Adoption].[Groundnut Variety]" caption="Groundnut Variety" attribute="1" defaultMemberUniqueName="[Dimensions - M04 Groundnut Variety Adoption].[Groundnut Variety].[All]" allUniqueName="[Dimensions - M04 Groundnut Variety Adoption].[Groundnut Variety].[All]" dimensionUniqueName="[Dimensions - M04 Groundnut Variety Adoption]" displayFolder="" count="0" unbalanced="0"/>
    <cacheHierarchy uniqueName="[Dimensions - M04 Groundnut Variety Adoption].[Groundnut variety has been planted before]" caption="Groundnut variety has been planted before" attribute="1" defaultMemberUniqueName="[Dimensions - M04 Groundnut Variety Adoption].[Groundnut variety has been planted before].[All]" allUniqueName="[Dimensions - M04 Groundnut Variety Adoption].[Groundnut variety has been planted before].[All]" dimensionUniqueName="[Dimensions - M04 Groundnut Variety Adoption]" displayFolder="" count="0" unbalanced="0"/>
    <cacheHierarchy uniqueName="[Dimensions - M04 Groundnut Variety Adoption].[Groundnut variety will be planted in future]" caption="Groundnut variety will be planted in future" attribute="1" defaultMemberUniqueName="[Dimensions - M04 Groundnut Variety Adoption].[Groundnut variety will be planted in future].[All]" allUniqueName="[Dimensions - M04 Groundnut Variety Adoption].[Groundnut variety will be planted in future].[All]" dimensionUniqueName="[Dimensions - M04 Groundnut Variety Adoption]" displayFolder="" count="0" unbalanced="0"/>
    <cacheHierarchy uniqueName="[Dimensions - M04 Groundnut Variety Adoption].[Main source of information on groundnut variety]" caption="Main source of information on groundnut variety" attribute="1" defaultMemberUniqueName="[Dimensions - M04 Groundnut Variety Adoption].[Main source of information on groundnut variety].[All]" allUniqueName="[Dimensions - M04 Groundnut Variety Adoption].[Main source of information on groundnut variety].[All]" dimensionUniqueName="[Dimensions - M04 Groundnut Variety Adoption]" displayFolder="" count="0" unbalanced="0"/>
    <cacheHierarchy uniqueName="[Dimensions - M04 Groundnut Variety Adoption].[Reason why groundnut variety has never been planted]" caption="Reason why groundnut variety has never been planted" attribute="1" defaultMemberUniqueName="[Dimensions - M04 Groundnut Variety Adoption].[Reason why groundnut variety has never been planted].[All]" allUniqueName="[Dimensions - M04 Groundnut Variety Adoption].[Reason why groundnut variety has never been planted].[All]" dimensionUniqueName="[Dimensions - M04 Groundnut Variety Adoption]" displayFolder="" count="0" unbalanced="0"/>
    <cacheHierarchy uniqueName="[Dimensions - M04 Groundnut Variety Adoption].[Reason why groundnut variety will not be planted in future]" caption="Reason why groundnut variety will not be planted in future" attribute="1" defaultMemberUniqueName="[Dimensions - M04 Groundnut Variety Adoption].[Reason why groundnut variety will not be planted in future].[All]" allUniqueName="[Dimensions - M04 Groundnut Variety Adoption].[Reason why groundnut variety will not be planted in future].[All]" dimensionUniqueName="[Dimensions - M04 Groundnut Variety Adoption]" displayFolder="" count="0" unbalanced="0"/>
    <cacheHierarchy uniqueName="[Dimensions - M04 Groundnut Variety Adoption].[Response]" caption="Response" attribute="1" defaultMemberUniqueName="[Dimensions - M04 Groundnut Variety Adoption].[Response].[All]" allUniqueName="[Dimensions - M04 Groundnut Variety Adoption].[Response].[All]" dimensionUniqueName="[Dimensions - M04 Groundnut Variety Adoption]" displayFolder="" count="0" unbalanced="0"/>
    <cacheHierarchy uniqueName="[Dimensions - M05 Crop Production].[Crop type grown on plot]" caption="Crop type grown on plot" attribute="1" defaultMemberUniqueName="[Dimensions - M05 Crop Production].[Crop type grown on plot].[All]" allUniqueName="[Dimensions - M05 Crop Production].[Crop type grown on plot].[All]" dimensionUniqueName="[Dimensions - M05 Crop Production]" displayFolder="" count="0" unbalanced="0"/>
    <cacheHierarchy uniqueName="[Dimensions - M05 Crop Production].[Improved crop variety grown on plot]" caption="Improved crop variety grown on plot" attribute="1" defaultMemberUniqueName="[Dimensions - M05 Crop Production].[Improved crop variety grown on plot].[All]" allUniqueName="[Dimensions - M05 Crop Production].[Improved crop variety grown on plot].[All]" dimensionUniqueName="[Dimensions - M05 Crop Production]" displayFolder="" count="2" unbalanced="0">
      <fieldsUsage count="2">
        <fieldUsage x="-1"/>
        <fieldUsage x="0"/>
      </fieldsUsage>
    </cacheHierarchy>
    <cacheHierarchy uniqueName="[Dimensions - M05 Crop Production].[Main Source of Seed]" caption="Main Source of Seed" attribute="1" defaultMemberUniqueName="[Dimensions - M05 Crop Production].[Main Source of Seed].[All]" allUniqueName="[Dimensions - M05 Crop Production].[Main Source of Seed].[All]" dimensionUniqueName="[Dimensions - M05 Crop Production]" displayFolder="" count="0" unbalanced="0"/>
    <cacheHierarchy uniqueName="[Dimensions - M05 Crop Production].[Plot contains intercropping]" caption="Plot contains intercropping" attribute="1" defaultMemberUniqueName="[Dimensions - M05 Crop Production].[Plot contains intercropping].[All]" allUniqueName="[Dimensions - M05 Crop Production].[Plot contains intercropping].[All]" dimensionUniqueName="[Dimensions - M05 Crop Production]" displayFolder="" count="0" unbalanced="0"/>
    <cacheHierarchy uniqueName="[Dimensions - M05 Crop Production].[Plot is irrigated]" caption="Plot is irrigated" attribute="1" defaultMemberUniqueName="[Dimensions - M05 Crop Production].[Plot is irrigated].[All]" allUniqueName="[Dimensions - M05 Crop Production].[Plot is irrigated].[All]" dimensionUniqueName="[Dimensions - M05 Crop Production]" displayFolder="" count="0" unbalanced="0"/>
    <cacheHierarchy uniqueName="[Dimensions - M05 Crop Production].[Plot manager or decision-maker]" caption="Plot manager or decision-maker" attribute="1" defaultMemberUniqueName="[Dimensions - M05 Crop Production].[Plot manager or decision-maker].[All]" allUniqueName="[Dimensions - M05 Crop Production].[Plot manager or decision-maker].[All]" dimensionUniqueName="[Dimensions - M05 Crop Production]" displayFolder="" count="0" unbalanced="0"/>
    <cacheHierarchy uniqueName="[Dimensions - M05 Crop Production].[Response]" caption="Response" attribute="1" defaultMemberUniqueName="[Dimensions - M05 Crop Production].[Response].[All]" allUniqueName="[Dimensions - M05 Crop Production].[Response].[All]" dimensionUniqueName="[Dimensions - M05 Crop Production]" displayFolder="" count="0" unbalanced="0"/>
    <cacheHierarchy uniqueName="[Dimensions - M05 Crop Production].[Season crop was grown on plot]" caption="Season crop was grown on plot" attribute="1" defaultMemberUniqueName="[Dimensions - M05 Crop Production].[Season crop was grown on plot].[All]" allUniqueName="[Dimensions - M05 Crop Production].[Season crop was grown on plot].[All]" dimensionUniqueName="[Dimensions - M05 Crop Production]" displayFolder="" count="0" unbalanced="0"/>
    <cacheHierarchy uniqueName="[Dimensions - M06 Crop Utilisation].[Crop type grown]" caption="Crop type grown" attribute="1" defaultMemberUniqueName="[Dimensions - M06 Crop Utilisation].[Crop type grown].[All]" allUniqueName="[Dimensions - M06 Crop Utilisation].[Crop type grown].[All]" dimensionUniqueName="[Dimensions - M06 Crop Utilisation]" displayFolder="" count="0" unbalanced="0"/>
    <cacheHierarchy uniqueName="[Dimensions - M06 Crop Utilisation].[Response]" caption="Response" attribute="1" defaultMemberUniqueName="[Dimensions - M06 Crop Utilisation].[Response].[All]" allUniqueName="[Dimensions - M06 Crop Utilisation].[Response].[All]" dimensionUniqueName="[Dimensions - M06 Crop Utilisation]" displayFolder="" count="0" unbalanced="0"/>
    <cacheHierarchy uniqueName="[Dimensions - M07 Crop Marketing].[Crop Quality]" caption="Crop Quality" attribute="1" defaultMemberUniqueName="[Dimensions - M07 Crop Marketing].[Crop Quality].[All]" allUniqueName="[Dimensions - M07 Crop Marketing].[Crop Quality].[All]" dimensionUniqueName="[Dimensions - M07 Crop Marketing]" displayFolder="" count="0" unbalanced="0"/>
    <cacheHierarchy uniqueName="[Dimensions - M07 Crop Marketing].[Crop type grown]" caption="Crop type grown" attribute="1" defaultMemberUniqueName="[Dimensions - M07 Crop Marketing].[Crop type grown].[All]" allUniqueName="[Dimensions - M07 Crop Marketing].[Crop type grown].[All]" dimensionUniqueName="[Dimensions - M07 Crop Marketing]" displayFolder="" count="0" unbalanced="0"/>
    <cacheHierarchy uniqueName="[Dimensions - M07 Crop Marketing].[Market Type]" caption="Market Type" attribute="1" defaultMemberUniqueName="[Dimensions - M07 Crop Marketing].[Market Type].[All]" allUniqueName="[Dimensions - M07 Crop Marketing].[Market Type].[All]" dimensionUniqueName="[Dimensions - M07 Crop Marketing]" displayFolder="" count="0" unbalanced="0"/>
    <cacheHierarchy uniqueName="[Dimensions - M07 Crop Marketing].[Mode of transport used from plot to market]" caption="Mode of transport used from plot to market" attribute="1" defaultMemberUniqueName="[Dimensions - M07 Crop Marketing].[Mode of transport used from plot to market].[All]" allUniqueName="[Dimensions - M07 Crop Marketing].[Mode of transport used from plot to market].[All]" dimensionUniqueName="[Dimensions - M07 Crop Marketing]" displayFolder="" count="0" unbalanced="0"/>
    <cacheHierarchy uniqueName="[Dimensions - M07 Crop Marketing].[Month produce was sold]" caption="Month produce was sold" attribute="1" defaultMemberUniqueName="[Dimensions - M07 Crop Marketing].[Month produce was sold].[All]" allUniqueName="[Dimensions - M07 Crop Marketing].[Month produce was sold].[All]" dimensionUniqueName="[Dimensions - M07 Crop Marketing]" displayFolder="" count="0" unbalanced="0"/>
    <cacheHierarchy uniqueName="[Dimensions - M07 Crop Marketing].[Product Buyer]" caption="Product Buyer" attribute="1" defaultMemberUniqueName="[Dimensions - M07 Crop Marketing].[Product Buyer].[All]" allUniqueName="[Dimensions - M07 Crop Marketing].[Product Buyer].[All]" dimensionUniqueName="[Dimensions - M07 Crop Marketing]" displayFolder="" count="0" unbalanced="0"/>
    <cacheHierarchy uniqueName="[Dimensions - M07 Crop Marketing].[Response]" caption="Response" attribute="1" defaultMemberUniqueName="[Dimensions - M07 Crop Marketing].[Response].[All]" allUniqueName="[Dimensions - M07 Crop Marketing].[Response].[All]" dimensionUniqueName="[Dimensions - M07 Crop Marketing]" displayFolder="" count="0" unbalanced="0"/>
    <cacheHierarchy uniqueName="[Dimensions - M08 Livestock Production].[Livestock manager or decision-maker]" caption="Livestock manager or decision-maker" attribute="1" defaultMemberUniqueName="[Dimensions - M08 Livestock Production].[Livestock manager or decision-maker].[All]" allUniqueName="[Dimensions - M08 Livestock Production].[Livestock manager or decision-maker].[All]" dimensionUniqueName="[Dimensions - M08 Livestock Production]" displayFolder="" count="0" unbalanced="0"/>
    <cacheHierarchy uniqueName="[Dimensions - M08 Livestock Production].[Livestock owned by farmer]" caption="Livestock owned by farmer" attribute="1" defaultMemberUniqueName="[Dimensions - M08 Livestock Production].[Livestock owned by farmer].[All]" allUniqueName="[Dimensions - M08 Livestock Production].[Livestock owned by farmer].[All]" dimensionUniqueName="[Dimensions - M08 Livestock Production]" displayFolder="" count="0" unbalanced="0"/>
    <cacheHierarchy uniqueName="[Dimensions - M08 Livestock Production].[Response]" caption="Response" attribute="1" defaultMemberUniqueName="[Dimensions - M08 Livestock Production].[Response].[All]" allUniqueName="[Dimensions - M08 Livestock Production].[Response].[All]" dimensionUniqueName="[Dimensions - M08 Livestock Production]" displayFolder="" count="0" unbalanced="0"/>
    <cacheHierarchy uniqueName="[Dimensions - M09 Milk Production].[Livestock owned by farmer]" caption="Livestock owned by farmer" attribute="1" defaultMemberUniqueName="[Dimensions - M09 Milk Production].[Livestock owned by farmer].[All]" allUniqueName="[Dimensions - M09 Milk Production].[Livestock owned by farmer].[All]" dimensionUniqueName="[Dimensions - M09 Milk Production]" displayFolder="" count="0" unbalanced="0"/>
    <cacheHierarchy uniqueName="[Dimensions - M09 Milk Production].[Response]" caption="Response" attribute="1" defaultMemberUniqueName="[Dimensions - M09 Milk Production].[Response].[All]" allUniqueName="[Dimensions - M09 Milk Production].[Response].[All]" dimensionUniqueName="[Dimensions - M09 Milk Production]" displayFolder="" count="0" unbalanced="0"/>
    <cacheHierarchy uniqueName="[Dimensions - M10 Livestock Maintenance].[Response]" caption="Response" attribute="1" defaultMemberUniqueName="[Dimensions - M10 Livestock Maintenance].[Response].[All]" allUniqueName="[Dimensions - M10 Livestock Maintenance].[Response].[All]" dimensionUniqueName="[Dimensions - M10 Livestock Maintenance]" displayFolder="" count="0" unbalanced="0"/>
    <cacheHierarchy uniqueName="[Dimensions - M10 Livestock Maintenance].[Type of livestock maintenance service required]" caption="Type of livestock maintenance service required" attribute="1" defaultMemberUniqueName="[Dimensions - M10 Livestock Maintenance].[Type of livestock maintenance service required].[All]" allUniqueName="[Dimensions - M10 Livestock Maintenance].[Type of livestock maintenance service required].[All]" dimensionUniqueName="[Dimensions - M10 Livestock Maintenance]" displayFolder="" count="0" unbalanced="0"/>
    <cacheHierarchy uniqueName="[Dimensions - M11  Livestock Sales].[Livestock market activity]" caption="Livestock market activity" attribute="1" defaultMemberUniqueName="[Dimensions - M11  Livestock Sales].[Livestock market activity].[All]" allUniqueName="[Dimensions - M11  Livestock Sales].[Livestock market activity].[All]" dimensionUniqueName="[Dimensions - M11  Livestock Sales]" displayFolder="" count="0" unbalanced="0"/>
    <cacheHierarchy uniqueName="[Dimensions - M11  Livestock Sales].[Livestock Products]" caption="Livestock Products" attribute="1" defaultMemberUniqueName="[Dimensions - M11  Livestock Sales].[Livestock Products].[All]" allUniqueName="[Dimensions - M11  Livestock Sales].[Livestock Products].[All]" dimensionUniqueName="[Dimensions - M11  Livestock Sales]" displayFolder="" count="0" unbalanced="0"/>
    <cacheHierarchy uniqueName="[Dimensions - M11  Livestock Sales].[Livestock unit of sale or purchase]" caption="Livestock unit of sale or purchase" attribute="1" defaultMemberUniqueName="[Dimensions - M11  Livestock Sales].[Livestock unit of sale or purchase].[All]" allUniqueName="[Dimensions - M11  Livestock Sales].[Livestock unit of sale or purchase].[All]" dimensionUniqueName="[Dimensions - M11  Livestock Sales]" displayFolder="" count="0" unbalanced="0"/>
    <cacheHierarchy uniqueName="[Dimensions - M11  Livestock Sales].[Main livestock or livestock product buyer or seller]" caption="Main livestock or livestock product buyer or seller" attribute="1" defaultMemberUniqueName="[Dimensions - M11  Livestock Sales].[Main livestock or livestock product buyer or seller].[All]" allUniqueName="[Dimensions - M11  Livestock Sales].[Main livestock or livestock product buyer or seller].[All]" dimensionUniqueName="[Dimensions - M11  Livestock Sales]" displayFolder="" count="0" unbalanced="0"/>
    <cacheHierarchy uniqueName="[Dimensions - M11  Livestock Sales].[Response]" caption="Response" attribute="1" defaultMemberUniqueName="[Dimensions - M11  Livestock Sales].[Response].[All]" allUniqueName="[Dimensions - M11  Livestock Sales].[Response].[All]" dimensionUniqueName="[Dimensions - M11  Livestock Sales]" displayFolder="" count="0" unbalanced="0"/>
    <cacheHierarchy uniqueName="[Dimensions - M12 Tech Transfer].[Crop type focused on during technology transfer activities]" caption="Crop type focused on during technology transfer activities" attribute="1" defaultMemberUniqueName="[Dimensions - M12 Tech Transfer].[Crop type focused on during technology transfer activities].[All]" allUniqueName="[Dimensions - M12 Tech Transfer].[Crop type focused on during technology transfer activities].[All]" dimensionUniqueName="[Dimensions - M12 Tech Transfer]" displayFolder="" count="0" unbalanced="0"/>
    <cacheHierarchy uniqueName="[Dimensions - M12 Tech Transfer].[Response]" caption="Response" attribute="1" defaultMemberUniqueName="[Dimensions - M12 Tech Transfer].[Response].[All]" allUniqueName="[Dimensions - M12 Tech Transfer].[Response].[All]" dimensionUniqueName="[Dimensions - M12 Tech Transfer]" displayFolder="" count="0" unbalanced="0"/>
    <cacheHierarchy uniqueName="[Dimensions - M12 Tech Transfer].[Type of technology transfer activity in which farmer participated]" caption="Type of technology transfer activity in which farmer participated" attribute="1" defaultMemberUniqueName="[Dimensions - M12 Tech Transfer].[Type of technology transfer activity in which farmer participated].[All]" allUniqueName="[Dimensions - M12 Tech Transfer].[Type of technology transfer activity in which farmer participated].[All]" dimensionUniqueName="[Dimensions - M12 Tech Transfer]" displayFolder="" count="2" unbalanced="0">
      <fieldsUsage count="2">
        <fieldUsage x="-1"/>
        <fieldUsage x="2"/>
      </fieldsUsage>
    </cacheHierarchy>
    <cacheHierarchy uniqueName="[Dimensions - M13 Other Farm-Related Income].[Family member earning other farm-related income]" caption="Family member earning other farm-related income" attribute="1" defaultMemberUniqueName="[Dimensions - M13 Other Farm-Related Income].[Family member earning other farm-related income].[All]" allUniqueName="[Dimensions - M13 Other Farm-Related Income].[Family member earning other farm-related income].[All]" dimensionUniqueName="[Dimensions - M13 Other Farm-Related Income]" displayFolder="" count="0" unbalanced="0"/>
    <cacheHierarchy uniqueName="[Dimensions - M13 Other Farm-Related Income].[Response]" caption="Response" attribute="1" defaultMemberUniqueName="[Dimensions - M13 Other Farm-Related Income].[Response].[All]" allUniqueName="[Dimensions - M13 Other Farm-Related Income].[Response].[All]" dimensionUniqueName="[Dimensions - M13 Other Farm-Related Income]" displayFolder="" count="0" unbalanced="0"/>
    <cacheHierarchy uniqueName="[Dimensions - M13 Other Farm-Related Income].[Source of other farm-related income]" caption="Source of other farm-related income" attribute="1" defaultMemberUniqueName="[Dimensions - M13 Other Farm-Related Income].[Source of other farm-related income].[All]" allUniqueName="[Dimensions - M13 Other Farm-Related Income].[Source of other farm-related income].[All]" dimensionUniqueName="[Dimensions - M13 Other Farm-Related Income]" displayFolder="" count="0" unbalanced="0"/>
    <cacheHierarchy uniqueName="[Dimensions - M14 Non-Farm-Related Income].[Family member earning non-farm-related income]" caption="Family member earning non-farm-related income" attribute="1" defaultMemberUniqueName="[Dimensions - M14 Non-Farm-Related Income].[Family member earning non-farm-related income].[All]" allUniqueName="[Dimensions - M14 Non-Farm-Related Income].[Family member earning non-farm-related income].[All]" dimensionUniqueName="[Dimensions - M14 Non-Farm-Related Income]" displayFolder="" count="0" unbalanced="0"/>
    <cacheHierarchy uniqueName="[Dimensions - M14 Non-Farm-Related Income].[Response]" caption="Response" attribute="1" defaultMemberUniqueName="[Dimensions - M14 Non-Farm-Related Income].[Response].[All]" allUniqueName="[Dimensions - M14 Non-Farm-Related Income].[Response].[All]" dimensionUniqueName="[Dimensions - M14 Non-Farm-Related Income]" displayFolder="" count="0" unbalanced="0"/>
    <cacheHierarchy uniqueName="[Dimensions - M14 Non-Farm-Related Income].[Source of non-farm-related income]" caption="Source of non-farm-related income" attribute="1" defaultMemberUniqueName="[Dimensions - M14 Non-Farm-Related Income].[Source of non-farm-related income].[All]" allUniqueName="[Dimensions - M14 Non-Farm-Related Income].[Source of non-farm-related income].[All]" dimensionUniqueName="[Dimensions - M14 Non-Farm-Related Income]" displayFolder="" count="0" unbalanced="0"/>
    <cacheHierarchy uniqueName="[Dimensions - M15 Borrowing and Lending].[Borrowing or lending activity]" caption="Borrowing or lending activity" attribute="1" defaultMemberUniqueName="[Dimensions - M15 Borrowing and Lending].[Borrowing or lending activity].[All]" allUniqueName="[Dimensions - M15 Borrowing and Lending].[Borrowing or lending activity].[All]" dimensionUniqueName="[Dimensions - M15 Borrowing and Lending]" displayFolder="" count="0" unbalanced="0"/>
    <cacheHierarchy uniqueName="[Dimensions - M15 Borrowing and Lending].[Main decision-maker – amount borrowed or lent]" caption="Main decision-maker – amount borrowed or lent" attribute="1" defaultMemberUniqueName="[Dimensions - M15 Borrowing and Lending].[Main decision-maker – amount borrowed or lent].[All]" allUniqueName="[Dimensions - M15 Borrowing and Lending].[Main decision-maker – amount borrowed or lent].[All]" dimensionUniqueName="[Dimensions - M15 Borrowing and Lending]" displayFolder="" count="0" unbalanced="0"/>
    <cacheHierarchy uniqueName="[Dimensions - M15 Borrowing and Lending].[Main decision-maker – spending of amount borrowed or lent]" caption="Main decision-maker – spending of amount borrowed or lent" attribute="1" defaultMemberUniqueName="[Dimensions - M15 Borrowing and Lending].[Main decision-maker – spending of amount borrowed or lent].[All]" allUniqueName="[Dimensions - M15 Borrowing and Lending].[Main decision-maker – spending of amount borrowed or lent].[All]" dimensionUniqueName="[Dimensions - M15 Borrowing and Lending]" displayFolder="" count="0" unbalanced="0"/>
    <cacheHierarchy uniqueName="[Dimensions - M15 Borrowing and Lending].[Person or group the household is borrowing from or lending to]" caption="Person or group the household is borrowing from or lending to" attribute="1" defaultMemberUniqueName="[Dimensions - M15 Borrowing and Lending].[Person or group the household is borrowing from or lending to].[All]" allUniqueName="[Dimensions - M15 Borrowing and Lending].[Person or group the household is borrowing from or lending to].[All]" dimensionUniqueName="[Dimensions - M15 Borrowing and Lending]" displayFolder="" count="0" unbalanced="0"/>
    <cacheHierarchy uniqueName="[Dimensions - M15 Borrowing and Lending].[Purpose of borrowing or lending]" caption="Purpose of borrowing or lending" attribute="1" defaultMemberUniqueName="[Dimensions - M15 Borrowing and Lending].[Purpose of borrowing or lending].[All]" allUniqueName="[Dimensions - M15 Borrowing and Lending].[Purpose of borrowing or lending].[All]" dimensionUniqueName="[Dimensions - M15 Borrowing and Lending]" displayFolder="" count="0" unbalanced="0"/>
    <cacheHierarchy uniqueName="[Dimensions - M15 Borrowing and Lending].[Response]" caption="Response" attribute="1" defaultMemberUniqueName="[Dimensions - M15 Borrowing and Lending].[Response].[All]" allUniqueName="[Dimensions - M15 Borrowing and Lending].[Response].[All]" dimensionUniqueName="[Dimensions - M15 Borrowing and Lending]" displayFolder="" count="0" unbalanced="0"/>
    <cacheHierarchy uniqueName="[Dimensions - M16 Household Savings].[Household financial savings frequency]" caption="Household financial savings frequency" attribute="1" defaultMemberUniqueName="[Dimensions - M16 Household Savings].[Household financial savings frequency].[All]" allUniqueName="[Dimensions - M16 Household Savings].[Household financial savings frequency].[All]" dimensionUniqueName="[Dimensions - M16 Household Savings]" displayFolder="" count="0" unbalanced="0"/>
    <cacheHierarchy uniqueName="[Dimensions - M16 Household Savings].[Household financial savings method]" caption="Household financial savings method" attribute="1" defaultMemberUniqueName="[Dimensions - M16 Household Savings].[Household financial savings method].[All]" allUniqueName="[Dimensions - M16 Household Savings].[Household financial savings method].[All]" dimensionUniqueName="[Dimensions - M16 Household Savings]" displayFolder="" count="0" unbalanced="0"/>
    <cacheHierarchy uniqueName="[Dimensions - M16 Household Savings].[Response]" caption="Response" attribute="1" defaultMemberUniqueName="[Dimensions - M16 Household Savings].[Response].[All]" allUniqueName="[Dimensions - M16 Household Savings].[Response].[All]" dimensionUniqueName="[Dimensions - M16 Household Savings]" displayFolder="" count="0" unbalanced="0"/>
    <cacheHierarchy uniqueName="[Dimensions - M17 Household Decision-Making].[Extent to which respondent can make independent household decisions]" caption="Extent to which respondent can make independent household decisions" attribute="1" defaultMemberUniqueName="[Dimensions - M17 Household Decision-Making].[Extent to which respondent can make independent household decisions].[All]" allUniqueName="[Dimensions - M17 Household Decision-Making].[Extent to which respondent can make independent household decisions].[All]" dimensionUniqueName="[Dimensions - M17 Household Decision-Making]" displayFolder="" count="0" unbalanced="0"/>
    <cacheHierarchy uniqueName="[Dimensions - M17 Household Decision-Making].[General decisions made in household]" caption="General decisions made in household" attribute="1" defaultMemberUniqueName="[Dimensions - M17 Household Decision-Making].[General decisions made in household].[All]" allUniqueName="[Dimensions - M17 Household Decision-Making].[General decisions made in household].[All]" dimensionUniqueName="[Dimensions - M17 Household Decision-Making]" displayFolder="" count="0" unbalanced="0"/>
    <cacheHierarchy uniqueName="[Dimensions - M17 Household Decision-Making].[Proportion of household decisions into which respondent gives input]" caption="Proportion of household decisions into which respondent gives input" attribute="1" defaultMemberUniqueName="[Dimensions - M17 Household Decision-Making].[Proportion of household decisions into which respondent gives input].[All]" allUniqueName="[Dimensions - M17 Household Decision-Making].[Proportion of household decisions into which respondent gives input].[All]" dimensionUniqueName="[Dimensions - M17 Household Decision-Making]" displayFolder="" count="0" unbalanced="0"/>
    <cacheHierarchy uniqueName="[Dimensions - M17 Household Decision-Making].[Response]" caption="Response" attribute="1" defaultMemberUniqueName="[Dimensions - M17 Household Decision-Making].[Response].[All]" allUniqueName="[Dimensions - M17 Household Decision-Making].[Response].[All]" dimensionUniqueName="[Dimensions - M17 Household Decision-Making]" displayFolder="" count="0" unbalanced="0"/>
    <cacheHierarchy uniqueName="[Dimensions - M01 Basic Household Data].[Has Land- Long Rains - Total irrigated  Cultivated]" caption="Has Land- Long Rains - Total irrigated  Cultivated" attribute="1" defaultMemberUniqueName="[Dimensions - M01 Basic Household Data].[Has Land- Long Rains - Total irrigated  Cultivated].[All]" allUniqueName="[Dimensions - M01 Basic Household Data].[Has Land- Long Rains - Total irrigated  Cultivated].[All]" dimensionUniqueName="[Dimensions - M01 Basic Household Data]" displayFolder="Yes or No Questions" count="0" unbalanced="0" hidden="1"/>
    <cacheHierarchy uniqueName="[Dimensions - M01 Basic Household Data].[Has Land- Long Rains - Total operated Cultivated]" caption="Has Land- Long Rains - Total operated Cultivated" attribute="1" defaultMemberUniqueName="[Dimensions - M01 Basic Household Data].[Has Land- Long Rains - Total operated Cultivated].[All]" allUniqueName="[Dimensions - M01 Basic Household Data].[Has Land- Long Rains - Total operated Cultivated].[All]" dimensionUniqueName="[Dimensions - M01 Basic Household Data]" displayFolder="Yes or No Questions" count="0" unbalanced="0" hidden="1"/>
    <cacheHierarchy uniqueName="[Dimensions - M01 Basic Household Data].[Has Land- Long Rains - Total operated Fallow]" caption="Has Land- Long Rains - Total operated Fallow" attribute="1" defaultMemberUniqueName="[Dimensions - M01 Basic Household Data].[Has Land- Long Rains - Total operated Fallow].[All]" allUniqueName="[Dimensions - M01 Basic Household Data].[Has Land- Long Rains - Total operated Fallow].[All]" dimensionUniqueName="[Dimensions - M01 Basic Household Data]" displayFolder="Yes or No Questions" count="0" unbalanced="0" hidden="1"/>
    <cacheHierarchy uniqueName="[Dimensions - M01 Basic Household Data].[Has Land- Long Rains - Total owned  Cultivated]" caption="Has Land- Long Rains - Total owned  Cultivated" attribute="1" defaultMemberUniqueName="[Dimensions - M01 Basic Household Data].[Has Land- Long Rains - Total owned  Cultivated].[All]" allUniqueName="[Dimensions - M01 Basic Household Data].[Has Land- Long Rains - Total owned  Cultivated].[All]" dimensionUniqueName="[Dimensions - M01 Basic Household Data]" displayFolder="Yes or No Questions" count="0" unbalanced="0" hidden="1"/>
    <cacheHierarchy uniqueName="[Dimensions - M01 Basic Household Data].[Has Land- Long Rains - Total owned Fallow]" caption="Has Land- Long Rains - Total owned Fallow" attribute="1" defaultMemberUniqueName="[Dimensions - M01 Basic Household Data].[Has Land- Long Rains - Total owned Fallow].[All]" allUniqueName="[Dimensions - M01 Basic Household Data].[Has Land- Long Rains - Total owned Fallow].[All]" dimensionUniqueName="[Dimensions - M01 Basic Household Data]" displayFolder="Yes or No Questions" count="0" unbalanced="0" hidden="1"/>
    <cacheHierarchy uniqueName="[Dimensions - M01 Basic Household Data].[Has Land- Long Rains - Total rainfed  Cultivated]" caption="Has Land- Long Rains - Total rainfed  Cultivated" attribute="1" defaultMemberUniqueName="[Dimensions - M01 Basic Household Data].[Has Land- Long Rains - Total rainfed  Cultivated].[All]" allUniqueName="[Dimensions - M01 Basic Household Data].[Has Land- Long Rains - Total rainfed  Cultivated].[All]" dimensionUniqueName="[Dimensions - M01 Basic Household Data]" displayFolder="Yes or No Questions" count="0" unbalanced="0" hidden="1"/>
    <cacheHierarchy uniqueName="[Dimensions - M01 Basic Household Data].[Has Land- Short Rains - Total irrigated  Cultivated]" caption="Has Land- Short Rains - Total irrigated  Cultivated" attribute="1" defaultMemberUniqueName="[Dimensions - M01 Basic Household Data].[Has Land- Short Rains - Total irrigated  Cultivated].[All]" allUniqueName="[Dimensions - M01 Basic Household Data].[Has Land- Short Rains - Total irrigated  Cultivated].[All]" dimensionUniqueName="[Dimensions - M01 Basic Household Data]" displayFolder="Yes or No Questions" count="0" unbalanced="0" hidden="1"/>
    <cacheHierarchy uniqueName="[Dimensions - M01 Basic Household Data].[Has Land- Short Rains - Total operated  Cultivated]" caption="Has Land- Short Rains - Total operated  Cultivated" attribute="1" defaultMemberUniqueName="[Dimensions - M01 Basic Household Data].[Has Land- Short Rains - Total operated  Cultivated].[All]" allUniqueName="[Dimensions - M01 Basic Household Data].[Has Land- Short Rains - Total operated  Cultivated].[All]" dimensionUniqueName="[Dimensions - M01 Basic Household Data]" displayFolder="Yes or No Questions" count="0" unbalanced="0" hidden="1"/>
    <cacheHierarchy uniqueName="[Dimensions - M01 Basic Household Data].[Has Land- Short Rains - Total operated  Fallow]" caption="Has Land- Short Rains - Total operated  Fallow" attribute="1" defaultMemberUniqueName="[Dimensions - M01 Basic Household Data].[Has Land- Short Rains - Total operated  Fallow].[All]" allUniqueName="[Dimensions - M01 Basic Household Data].[Has Land- Short Rains - Total operated  Fallow].[All]" dimensionUniqueName="[Dimensions - M01 Basic Household Data]" displayFolder="Yes or No Questions" count="0" unbalanced="0" hidden="1"/>
    <cacheHierarchy uniqueName="[Dimensions - M01 Basic Household Data].[Has Land- Short Rains - Total owned  Fallow]" caption="Has Land- Short Rains - Total owned  Fallow" attribute="1" defaultMemberUniqueName="[Dimensions - M01 Basic Household Data].[Has Land- Short Rains - Total owned  Fallow].[All]" allUniqueName="[Dimensions - M01 Basic Household Data].[Has Land- Short Rains - Total owned  Fallow].[All]" dimensionUniqueName="[Dimensions - M01 Basic Household Data]" displayFolder="Yes or No Questions" count="0" unbalanced="0" hidden="1"/>
    <cacheHierarchy uniqueName="[Dimensions - M01 Basic Household Data].[Has Land- Short Rains - Total owned Cultivated]" caption="Has Land- Short Rains - Total owned Cultivated" attribute="1" defaultMemberUniqueName="[Dimensions - M01 Basic Household Data].[Has Land- Short Rains - Total owned Cultivated].[All]" allUniqueName="[Dimensions - M01 Basic Household Data].[Has Land- Short Rains - Total owned Cultivated].[All]" dimensionUniqueName="[Dimensions - M01 Basic Household Data]" displayFolder="Yes or No Questions" count="0" unbalanced="0" hidden="1"/>
    <cacheHierarchy uniqueName="[Dimensions - M01 Basic Household Data].[Has Land- Short Rains - Total rainfed  Cultivated]" caption="Has Land- Short Rains - Total rainfed  Cultivated" attribute="1" defaultMemberUniqueName="[Dimensions - M01 Basic Household Data].[Has Land- Short Rains - Total rainfed  Cultivated].[All]" allUniqueName="[Dimensions - M01 Basic Household Data].[Has Land- Short Rains - Total rainfed  Cultivated].[All]" dimensionUniqueName="[Dimensions - M01 Basic Household Data]" displayFolder="Yes or No Questions" count="0" unbalanced="0" hidden="1"/>
    <cacheHierarchy uniqueName="[Dimensions - M01 Basic Household Data].[Has Productive Capital (Other) if Yes]" caption="Has Productive Capital (Other) if Yes" attribute="1" defaultMemberUniqueName="[Dimensions - M01 Basic Household Data].[Has Productive Capital (Other) if Yes].[All]" allUniqueName="[Dimensions - M01 Basic Household Data].[Has Productive Capital (Other) if Yes].[All]" dimensionUniqueName="[Dimensions - M01 Basic Household Data]" displayFolder="Yes or No Questions" count="0" unbalanced="0" hidden="1"/>
    <cacheHierarchy uniqueName="[Dimensions - M01 Basic Household Data].[Reason for not giving consent to be interviewed]" caption="Reason for not giving consent to be interviewed" attribute="1" defaultMemberUniqueName="[Dimensions - M01 Basic Household Data].[Reason for not giving consent to be interviewed].[All]" allUniqueName="[Dimensions - M01 Basic Household Data].[Reason for not giving consent to be interviewed].[All]" dimensionUniqueName="[Dimensions - M01 Basic Household Data]" displayFolder="General Questions" count="0" unbalanced="0" hidden="1"/>
    <cacheHierarchy uniqueName="[Dimensions - M01 Crop Grown].[Crop Grown Key]" caption="Crop Grown Key" attribute="1" keyAttribute="1" defaultMemberUniqueName="[Dimensions - M01 Crop Grown].[Crop Grown Key].[All]" allUniqueName="[Dimensions - M01 Crop Grown].[Crop Grown Key].[All]" dimensionUniqueName="[Dimensions - M01 Crop Grown]" displayFolder="" count="0" unbalanced="0" hidden="1"/>
    <cacheHierarchy uniqueName="[Dimensions - M01 Decision Making].[Decision Making Key]" caption="Decision Making Key" attribute="1" keyAttribute="1" defaultMemberUniqueName="[Dimensions - M01 Decision Making].[Decision Making Key].[All]" allUniqueName="[Dimensions - M01 Decision Making].[Decision Making Key].[All]" dimensionUniqueName="[Dimensions - M01 Decision Making]" displayFolder="" count="0" unbalanced="0" hidden="1"/>
    <cacheHierarchy uniqueName="[Dimensions - M01 Household Groundnut Variety].[Groundnut Variety Key]" caption="Groundnut Variety Key" attribute="1" keyAttribute="1" defaultMemberUniqueName="[Dimensions - M01 Household Groundnut Variety].[Groundnut Variety Key].[All]" allUniqueName="[Dimensions - M01 Household Groundnut Variety].[Groundnut Variety Key].[All]" dimensionUniqueName="[Dimensions - M01 Household Groundnut Variety]" displayFolder="" count="0" unbalanced="0" hidden="1"/>
    <cacheHierarchy uniqueName="[Dimensions - M01 Household Village Groups].[Village Groups Key]" caption="Village Groups Key" attribute="1" keyAttribute="1" defaultMemberUniqueName="[Dimensions - M01 Household Village Groups].[Village Groups Key].[All]" allUniqueName="[Dimensions - M01 Household Village Groups].[Village Groups Key].[All]" dimensionUniqueName="[Dimensions - M01 Household Village Groups]" displayFolder="" count="0" unbalanced="0" hidden="1"/>
    <cacheHierarchy uniqueName="[Dimensions - M01 Livestock Type].[Livetsock Type Key]" caption="Livetsock Type Key" attribute="1" keyAttribute="1" defaultMemberUniqueName="[Dimensions - M01 Livestock Type].[Livetsock Type Key].[All]" allUniqueName="[Dimensions - M01 Livestock Type].[Livetsock Type Key].[All]" dimensionUniqueName="[Dimensions - M01 Livestock Type]" displayFolder="" count="0" unbalanced="0" hidden="1"/>
    <cacheHierarchy uniqueName="[Dimensions - M01 Other Income].[Other Income Key]" caption="Other Income Key" attribute="1" keyAttribute="1" defaultMemberUniqueName="[Dimensions - M01 Other Income].[Other Income Key].[All]" allUniqueName="[Dimensions - M01 Other Income].[Other Income Key].[All]" dimensionUniqueName="[Dimensions - M01 Other Income]" displayFolder="" count="0" unbalanced="0" hidden="1"/>
    <cacheHierarchy uniqueName="[Dimensions - M02 Household Members - Demographics].[Fact Module2 Key]" caption="Fact Module2 Key" attribute="1" keyAttribute="1" defaultMemberUniqueName="[Dimensions - M02 Household Members - Demographics].[Fact Module2 Key].[All]" allUniqueName="[Dimensions - M02 Household Members - Demographics].[Fact Module2 Key].[All]" dimensionUniqueName="[Dimensions - M02 Household Members - Demographics]" displayFolder="" count="0" unbalanced="0" hidden="1"/>
    <cacheHierarchy uniqueName="[Dimensions - M02 Household Members - Demographics].[Household]" caption="Household" attribute="1" defaultMemberUniqueName="[Dimensions - M02 Household Members - Demographics].[Household].[All]" allUniqueName="[Dimensions - M02 Household Members - Demographics].[Household].[All]" dimensionUniqueName="[Dimensions - M02 Household Members - Demographics]" displayFolder="" count="0" unbalanced="0" hidden="1"/>
    <cacheHierarchy uniqueName="[Dimensions - M03 Household Assets].[Fact Module3 Key]" caption="Fact Module3 Key" attribute="1" keyAttribute="1" defaultMemberUniqueName="[Dimensions - M03 Household Assets].[Fact Module3 Key].[All]" allUniqueName="[Dimensions - M03 Household Assets].[Fact Module3 Key].[All]" dimensionUniqueName="[Dimensions - M03 Household Assets]" displayFolder="" count="0" unbalanced="0" hidden="1"/>
    <cacheHierarchy uniqueName="[Dimensions - M04 Groundnut Variety Adoption].[Fact Module4 Key]" caption="Fact Module4 Key" attribute="1" keyAttribute="1" defaultMemberUniqueName="[Dimensions - M04 Groundnut Variety Adoption].[Fact Module4 Key].[All]" allUniqueName="[Dimensions - M04 Groundnut Variety Adoption].[Fact Module4 Key].[All]" dimensionUniqueName="[Dimensions - M04 Groundnut Variety Adoption]" displayFolder="" count="0" unbalanced="0" hidden="1"/>
    <cacheHierarchy uniqueName="[Dimensions - M04 Groundnut Variety Adoption].[Household]" caption="Household" attribute="1" defaultMemberUniqueName="[Dimensions - M04 Groundnut Variety Adoption].[Household].[All]" allUniqueName="[Dimensions - M04 Groundnut Variety Adoption].[Household].[All]" dimensionUniqueName="[Dimensions - M04 Groundnut Variety Adoption]" displayFolder="" count="0" unbalanced="0" hidden="1"/>
    <cacheHierarchy uniqueName="[Dimensions - M05 Crop Production].[Fact Module5 Key]" caption="Fact Module5 Key" attribute="1" keyAttribute="1" defaultMemberUniqueName="[Dimensions - M05 Crop Production].[Fact Module5 Key].[All]" allUniqueName="[Dimensions - M05 Crop Production].[Fact Module5 Key].[All]" dimensionUniqueName="[Dimensions - M05 Crop Production]" displayFolder="" count="0" unbalanced="0" hidden="1"/>
    <cacheHierarchy uniqueName="[Dimensions - M05 Crop Production].[Household]" caption="Household" attribute="1" defaultMemberUniqueName="[Dimensions - M05 Crop Production].[Household].[All]" allUniqueName="[Dimensions - M05 Crop Production].[Household].[All]" dimensionUniqueName="[Dimensions - M05 Crop Production]" displayFolder="" count="0" unbalanced="0" hidden="1"/>
    <cacheHierarchy uniqueName="[Dimensions - M06 Crop Utilisation].[Fact Module6 Key]" caption="Fact Module6 Key" attribute="1" keyAttribute="1" defaultMemberUniqueName="[Dimensions - M06 Crop Utilisation].[Fact Module6 Key].[All]" allUniqueName="[Dimensions - M06 Crop Utilisation].[Fact Module6 Key].[All]" dimensionUniqueName="[Dimensions - M06 Crop Utilisation]" displayFolder="" count="0" unbalanced="0" hidden="1"/>
    <cacheHierarchy uniqueName="[Dimensions - M06 Crop Utilisation].[Household]" caption="Household" attribute="1" defaultMemberUniqueName="[Dimensions - M06 Crop Utilisation].[Household].[All]" allUniqueName="[Dimensions - M06 Crop Utilisation].[Household].[All]" dimensionUniqueName="[Dimensions - M06 Crop Utilisation]" displayFolder="" count="0" unbalanced="0" hidden="1"/>
    <cacheHierarchy uniqueName="[Dimensions - M07 Crop Marketing].[Fact Module7 Key]" caption="Fact Module7 Key" attribute="1" keyAttribute="1" defaultMemberUniqueName="[Dimensions - M07 Crop Marketing].[Fact Module7 Key].[All]" allUniqueName="[Dimensions - M07 Crop Marketing].[Fact Module7 Key].[All]" dimensionUniqueName="[Dimensions - M07 Crop Marketing]" displayFolder="" count="0" unbalanced="0" hidden="1"/>
    <cacheHierarchy uniqueName="[Dimensions - M07 Crop Marketing].[Household]" caption="Household" attribute="1" defaultMemberUniqueName="[Dimensions - M07 Crop Marketing].[Household].[All]" allUniqueName="[Dimensions - M07 Crop Marketing].[Household].[All]" dimensionUniqueName="[Dimensions - M07 Crop Marketing]" displayFolder="" count="0" unbalanced="0" hidden="1"/>
    <cacheHierarchy uniqueName="[Dimensions - M08 Livestock Production].[Fact Module8 Key]" caption="Fact Module8 Key" attribute="1" keyAttribute="1" defaultMemberUniqueName="[Dimensions - M08 Livestock Production].[Fact Module8 Key].[All]" allUniqueName="[Dimensions - M08 Livestock Production].[Fact Module8 Key].[All]" dimensionUniqueName="[Dimensions - M08 Livestock Production]" displayFolder="" count="0" unbalanced="0" hidden="1"/>
    <cacheHierarchy uniqueName="[Dimensions - M08 Livestock Production].[Household]" caption="Household" attribute="1" defaultMemberUniqueName="[Dimensions - M08 Livestock Production].[Household].[All]" allUniqueName="[Dimensions - M08 Livestock Production].[Household].[All]" dimensionUniqueName="[Dimensions - M08 Livestock Production]" displayFolder="" count="0" unbalanced="0" hidden="1"/>
    <cacheHierarchy uniqueName="[Dimensions - M09 Milk Production].[Fact Module9 Key]" caption="Fact Module9 Key" attribute="1" keyAttribute="1" defaultMemberUniqueName="[Dimensions - M09 Milk Production].[Fact Module9 Key].[All]" allUniqueName="[Dimensions - M09 Milk Production].[Fact Module9 Key].[All]" dimensionUniqueName="[Dimensions - M09 Milk Production]" displayFolder="" count="0" unbalanced="0" hidden="1"/>
    <cacheHierarchy uniqueName="[Dimensions - M09 Milk Production].[Household]" caption="Household" attribute="1" defaultMemberUniqueName="[Dimensions - M09 Milk Production].[Household].[All]" allUniqueName="[Dimensions - M09 Milk Production].[Household].[All]" dimensionUniqueName="[Dimensions - M09 Milk Production]" displayFolder="" count="0" unbalanced="0" hidden="1"/>
    <cacheHierarchy uniqueName="[Dimensions - M10 Livestock Maintenance].[Fact Module10 Key]" caption="Fact Module10 Key" attribute="1" keyAttribute="1" defaultMemberUniqueName="[Dimensions - M10 Livestock Maintenance].[Fact Module10 Key].[All]" allUniqueName="[Dimensions - M10 Livestock Maintenance].[Fact Module10 Key].[All]" dimensionUniqueName="[Dimensions - M10 Livestock Maintenance]" displayFolder="" count="0" unbalanced="0" hidden="1"/>
    <cacheHierarchy uniqueName="[Dimensions - M10 Livestock Maintenance].[Household]" caption="Household" attribute="1" defaultMemberUniqueName="[Dimensions - M10 Livestock Maintenance].[Household].[All]" allUniqueName="[Dimensions - M10 Livestock Maintenance].[Household].[All]" dimensionUniqueName="[Dimensions - M10 Livestock Maintenance]" displayFolder="" count="0" unbalanced="0" hidden="1"/>
    <cacheHierarchy uniqueName="[Dimensions - M11  Livestock Sales].[Fact Module11 Key]" caption="Fact Module11 Key" attribute="1" keyAttribute="1" defaultMemberUniqueName="[Dimensions - M11  Livestock Sales].[Fact Module11 Key].[All]" allUniqueName="[Dimensions - M11  Livestock Sales].[Fact Module11 Key].[All]" dimensionUniqueName="[Dimensions - M11  Livestock Sales]" displayFolder="" count="0" unbalanced="0" hidden="1"/>
    <cacheHierarchy uniqueName="[Dimensions - M11  Livestock Sales].[Household]" caption="Household" attribute="1" defaultMemberUniqueName="[Dimensions - M11  Livestock Sales].[Household].[All]" allUniqueName="[Dimensions - M11  Livestock Sales].[Household].[All]" dimensionUniqueName="[Dimensions - M11  Livestock Sales]" displayFolder="" count="0" unbalanced="0" hidden="1"/>
    <cacheHierarchy uniqueName="[Dimensions - M12 Tech Transfer].[Fact Module12 Key]" caption="Fact Module12 Key" attribute="1" keyAttribute="1" defaultMemberUniqueName="[Dimensions - M12 Tech Transfer].[Fact Module12 Key].[All]" allUniqueName="[Dimensions - M12 Tech Transfer].[Fact Module12 Key].[All]" dimensionUniqueName="[Dimensions - M12 Tech Transfer]" displayFolder="" count="0" unbalanced="0" hidden="1"/>
    <cacheHierarchy uniqueName="[Dimensions - M12 Tech Transfer].[Household]" caption="Household" attribute="1" defaultMemberUniqueName="[Dimensions - M12 Tech Transfer].[Household].[All]" allUniqueName="[Dimensions - M12 Tech Transfer].[Household].[All]" dimensionUniqueName="[Dimensions - M12 Tech Transfer]" displayFolder="" count="0" unbalanced="0" hidden="1"/>
    <cacheHierarchy uniqueName="[Dimensions - M13 Other Farm-Related Income].[Fact Module13 Key]" caption="Fact Module13 Key" attribute="1" keyAttribute="1" defaultMemberUniqueName="[Dimensions - M13 Other Farm-Related Income].[Fact Module13 Key].[All]" allUniqueName="[Dimensions - M13 Other Farm-Related Income].[Fact Module13 Key].[All]" dimensionUniqueName="[Dimensions - M13 Other Farm-Related Income]" displayFolder="" count="0" unbalanced="0" hidden="1"/>
    <cacheHierarchy uniqueName="[Dimensions - M13 Other Farm-Related Income].[Household]" caption="Household" attribute="1" defaultMemberUniqueName="[Dimensions - M13 Other Farm-Related Income].[Household].[All]" allUniqueName="[Dimensions - M13 Other Farm-Related Income].[Household].[All]" dimensionUniqueName="[Dimensions - M13 Other Farm-Related Income]" displayFolder="" count="0" unbalanced="0" hidden="1"/>
    <cacheHierarchy uniqueName="[Dimensions - M14 Non-Farm-Related Income].[Fact Module14 Key]" caption="Fact Module14 Key" attribute="1" keyAttribute="1" defaultMemberUniqueName="[Dimensions - M14 Non-Farm-Related Income].[Fact Module14 Key].[All]" allUniqueName="[Dimensions - M14 Non-Farm-Related Income].[Fact Module14 Key].[All]" dimensionUniqueName="[Dimensions - M14 Non-Farm-Related Income]" displayFolder="" count="0" unbalanced="0" hidden="1"/>
    <cacheHierarchy uniqueName="[Dimensions - M14 Non-Farm-Related Income].[Household]" caption="Household" attribute="1" defaultMemberUniqueName="[Dimensions - M14 Non-Farm-Related Income].[Household].[All]" allUniqueName="[Dimensions - M14 Non-Farm-Related Income].[Household].[All]" dimensionUniqueName="[Dimensions - M14 Non-Farm-Related Income]" displayFolder="" count="0" unbalanced="0" hidden="1"/>
    <cacheHierarchy uniqueName="[Dimensions - M15 Borrowing and Lending].[Fact Module15 Key]" caption="Fact Module15 Key" attribute="1" keyAttribute="1" defaultMemberUniqueName="[Dimensions - M15 Borrowing and Lending].[Fact Module15 Key].[All]" allUniqueName="[Dimensions - M15 Borrowing and Lending].[Fact Module15 Key].[All]" dimensionUniqueName="[Dimensions - M15 Borrowing and Lending]" displayFolder="" count="0" unbalanced="0" hidden="1"/>
    <cacheHierarchy uniqueName="[Dimensions - M15 Borrowing and Lending].[Household]" caption="Household" attribute="1" defaultMemberUniqueName="[Dimensions - M15 Borrowing and Lending].[Household].[All]" allUniqueName="[Dimensions - M15 Borrowing and Lending].[Household].[All]" dimensionUniqueName="[Dimensions - M15 Borrowing and Lending]" displayFolder="" count="0" unbalanced="0" hidden="1"/>
    <cacheHierarchy uniqueName="[Dimensions - M16 Household Savings].[Fact Module16 Key]" caption="Fact Module16 Key" attribute="1" keyAttribute="1" defaultMemberUniqueName="[Dimensions - M16 Household Savings].[Fact Module16 Key].[All]" allUniqueName="[Dimensions - M16 Household Savings].[Fact Module16 Key].[All]" dimensionUniqueName="[Dimensions - M16 Household Savings]" displayFolder="" count="0" unbalanced="0" hidden="1"/>
    <cacheHierarchy uniqueName="[Dimensions - M17 Household Decision-Making].[Fact Module17 Key]" caption="Fact Module17 Key" attribute="1" keyAttribute="1" defaultMemberUniqueName="[Dimensions - M17 Household Decision-Making].[Fact Module17 Key].[All]" allUniqueName="[Dimensions - M17 Household Decision-Making].[Fact Module17 Key].[All]" dimensionUniqueName="[Dimensions - M17 Household Decision-Making]" displayFolder="" count="0" unbalanced="0" hidden="1"/>
    <cacheHierarchy uniqueName="[Dimensions - M17 Household Decision-Making].[Household]" caption="Household" attribute="1" defaultMemberUniqueName="[Dimensions - M17 Household Decision-Making].[Household].[All]" allUniqueName="[Dimensions - M17 Household Decision-Making].[Household].[All]" dimensionUniqueName="[Dimensions - M17 Household Decision-Making]" displayFolder="" count="0" unbalanced="0" hidden="1"/>
    <cacheHierarchy uniqueName="[Measures].[Number of Households]" caption="Number of Households" measure="1" displayFolder="General Info" measureGroup="M01 Basic Household Data" count="0"/>
    <cacheHierarchy uniqueName="[Measures].[M02 - Number of Responses]" caption="M02 - Number of Responses" measure="1" displayFolder="" measureGroup="M02 Household Members - Demographics" count="0"/>
    <cacheHierarchy uniqueName="[Measures].[M02 - Number of Household Participated]" caption="M02 - Number of Household Participated" measure="1" displayFolder="" measureGroup="M02 Household Members - Demographics" count="0"/>
    <cacheHierarchy uniqueName="[Measures].[M03 - Number of Household Participated]" caption="M03 - Number of Household Participated" measure="1" displayFolder="" measureGroup="M03 Household Assets" count="0"/>
    <cacheHierarchy uniqueName="[Measures].[M03 - Number of Responses]" caption="M03 - Number of Responses" measure="1" displayFolder="" measureGroup="M03 Household Assets" count="0"/>
    <cacheHierarchy uniqueName="[Measures].[M14 - Number of Household Participated]" caption="M14 - Number of Household Participated" measure="1" displayFolder="" measureGroup="M14 Non-Farm-Related Income" count="0"/>
    <cacheHierarchy uniqueName="[Measures].[M14 - Number of Responses]" caption="M14 - Number of Responses" measure="1" displayFolder="" measureGroup="M14 Non-Farm-Related Income" count="0"/>
    <cacheHierarchy uniqueName="[Measures].[M12 - Number of Responses]" caption="M12 - Number of Responses" measure="1" displayFolder="" measureGroup="M12 Tech Transfer" count="0"/>
    <cacheHierarchy uniqueName="[Measures].[M12 - Number of Household Participated]" caption="M12 - Number of Household Participated" measure="1" displayFolder="" measureGroup="M12 Tech Transfer" count="0"/>
    <cacheHierarchy uniqueName="[Measures].[M13 - Number of Responses]" caption="M13 - Number of Responses" measure="1" displayFolder="" measureGroup="M13 Other Farm-Related Income" count="0"/>
    <cacheHierarchy uniqueName="[Measures].[M13 - Number of Household Participated]" caption="M13 - Number of Household Participated" measure="1" displayFolder="" measureGroup="M13 Other Farm-Related Income" count="0"/>
    <cacheHierarchy uniqueName="[Measures].[M09 - Number of Responses]" caption="M09 - Number of Responses" measure="1" displayFolder="" measureGroup="M09 Milk Production" count="0"/>
    <cacheHierarchy uniqueName="[Measures].[M09 - Number of Household Participated]" caption="M09 - Number of Household Participated" measure="1" displayFolder="" measureGroup="M09 Milk Production" count="0"/>
    <cacheHierarchy uniqueName="[Measures].[M08 - Number of Household Participated]" caption="M08 - Number of Household Participated" measure="1" displayFolder="" measureGroup="M08 Livestock Production" count="0"/>
    <cacheHierarchy uniqueName="[Measures].[M08 - Number of Responses]" caption="M08 - Number of Responses" measure="1" displayFolder="" measureGroup="M08 Livestock Production" count="0"/>
    <cacheHierarchy uniqueName="[Measures].[M06 - Number of Household Participated]" caption="M06 - Number of Household Participated" measure="1" displayFolder="" measureGroup="M06 Crop Utilisation" count="0"/>
    <cacheHierarchy uniqueName="[Measures].[M06 - Number of Responses]" caption="M06 - Number of Responses" measure="1" displayFolder="" measureGroup="M06 Crop Utilisation" count="0"/>
    <cacheHierarchy uniqueName="[Measures].[M10 - Number of Household Participated]" caption="M10 - Number of Household Participated" measure="1" displayFolder="" measureGroup="M10 Livestock Maintenance" count="0"/>
    <cacheHierarchy uniqueName="[Measures].[M10 - Number of Responses]" caption="M10 - Number of Responses" measure="1" displayFolder="" measureGroup="M10 Livestock Maintenance" count="0"/>
    <cacheHierarchy uniqueName="[Measures].[M11 - Number of Household Participated]" caption="M11 - Number of Household Participated" measure="1" displayFolder="" measureGroup="M11 Livestock Sales" count="0"/>
    <cacheHierarchy uniqueName="[Measures].[M11 - Number of Responses]" caption="M11 - Number of Responses" measure="1" displayFolder="" measureGroup="M11 Livestock Sales" count="0"/>
    <cacheHierarchy uniqueName="[Measures].[M16 - Number of Household Participated]" caption="M16 - Number of Household Participated" measure="1" displayFolder="" measureGroup="M16 Household Savings" count="0"/>
    <cacheHierarchy uniqueName="[Measures].[M16 - Number of Responses]" caption="M16 - Number of Responses" measure="1" displayFolder="" measureGroup="M16 Household Savings" count="0"/>
    <cacheHierarchy uniqueName="[Measures].[M15 - Number of Household Participated]" caption="M15 - Number of Household Participated" measure="1" displayFolder="" measureGroup="M15 Borrowing and Lending" count="0"/>
    <cacheHierarchy uniqueName="[Measures].[M15 - Number of Responses]" caption="M15 - Number of Responses" measure="1" displayFolder="" measureGroup="M15 Borrowing and Lending" count="0"/>
    <cacheHierarchy uniqueName="[Measures].[M05 - Number of Household Participated]" caption="M05 - Number of Household Participated" measure="1" displayFolder="" measureGroup="M05 Crop Production" count="0"/>
    <cacheHierarchy uniqueName="[Measures].[M05 - Number of Responses]" caption="M05 - Number of Responses" measure="1" displayFolder="" measureGroup="M05 Crop Production" count="0"/>
    <cacheHierarchy uniqueName="[Measures].[M17 - Number of Household Participated]" caption="M17 - Number of Household Participated" measure="1" displayFolder="" measureGroup="M17 Household Decision-Making" count="0"/>
    <cacheHierarchy uniqueName="[Measures].[M17 - Number of Responses]" caption="M17 - Number of Responses" measure="1" displayFolder="" measureGroup="M17 Household Decision-Making" count="0"/>
    <cacheHierarchy uniqueName="[Measures].[M07 - Number of Household Participated]" caption="M07 - Number of Household Participated" measure="1" displayFolder="" measureGroup="M07 Crop Marketing" count="0"/>
    <cacheHierarchy uniqueName="[Measures].[M07 - Number of Responses]" caption="M07 - Number of Responses" measure="1" displayFolder="" measureGroup="M07 Crop Marketing" count="0"/>
    <cacheHierarchy uniqueName="[Measures].[Number Of Livestock Types]" caption="Number Of Livestock Types" measure="1" displayFolder="" measureGroup="M01 Livestock Type" count="0"/>
    <cacheHierarchy uniqueName="[Measures].[Number of Other Income Sources]" caption="Number of Other Income Sources" measure="1" displayFolder="" measureGroup="M01 Other Income" count="0"/>
    <cacheHierarchy uniqueName="[Measures].[Number of Crops Grown]" caption="Number of Crops Grown" measure="1" displayFolder="" measureGroup="M01 Crop Grown" count="0"/>
    <cacheHierarchy uniqueName="[Measures].[Number of types of decision made regularly]" caption="Number of types of decision made regularly" measure="1" displayFolder="" measureGroup="M01 Decision Making" count="0"/>
    <cacheHierarchy uniqueName="[Measures].[Number Of Village Groups]" caption="Number Of Village Groups" measure="1" displayFolder="" measureGroup="M01 Household Village Groups" count="0"/>
    <cacheHierarchy uniqueName="[Measures].[Number of Groundnut Varieties]" caption="Number of Groundnut Varieties" measure="1" displayFolder="" measureGroup="M01 Household Groundnut Variety" count="0"/>
    <cacheHierarchy uniqueName="[Measures].[M04 - Number of Responses]" caption="M04 - Number of Responses" measure="1" displayFolder="" measureGroup="M04 Groundnut Variety Adoption" count="0"/>
    <cacheHierarchy uniqueName="[Measures].[M04 - Number of Household Participated]" caption="M04 - Number of Household Participated" measure="1" displayFolder="" measureGroup="M04 Groundnut Variety Adoption" count="0"/>
    <cacheHierarchy uniqueName="[Measures].[Latitude]" caption="Latitude" measure="1" displayFolder="Map" measureGroup="M01 Basic Household Data" count="0"/>
    <cacheHierarchy uniqueName="[Measures].[Longitude]" caption="Longitude" measure="1" displayFolder="Map" measureGroup="M01 Basic Household Data" count="0"/>
    <cacheHierarchy uniqueName="[Measures].[Altitude]" caption="Altitude" measure="1" displayFolder="Map" measureGroup="M01 Basic Household Data" count="0"/>
    <cacheHierarchy uniqueName="[Measures].[Walking distance from household to nearest village market (km) - Mean]" caption="Walking distance from household to nearest village market (km) - Mean" measure="1" displayFolder="General Info" measureGroup="M01 Basic Household Data" count="0"/>
    <cacheHierarchy uniqueName="[Measures].[Number of months road to main market is passable for trucks per year - Mean]" caption="Number of months road to main market is passable for trucks per year - Mean" measure="1" displayFolder="General Info" measureGroup="M01 Basic Household Data" count="0"/>
    <cacheHierarchy uniqueName="[Measures].[Transport cost for single trip to main market using a bus or a pick-up truck (Tsh/person) - Mean]" caption="Transport cost for single trip to main market using a bus or a pick-up truck (Tsh/person) - Mean" measure="1" displayFolder="General Info" measureGroup="M01 Basic Household Data" count="0"/>
    <cacheHierarchy uniqueName="[Measures].[Number of years lived in village - Mean]" caption="Number of years lived in village - Mean" measure="1" displayFolder="General Info" measureGroup="M01 Basic Household Data" count="0"/>
    <cacheHierarchy uniqueName="[Measures].[Experience growing groundnut since forming family (years) - Mean]" caption="Experience growing groundnut since forming family (years) - Mean" measure="1" displayFolder="General Info" measureGroup="M01 Basic Household Data" count="0"/>
    <cacheHierarchy uniqueName="[Measures].[Distance from household to cooperative (km) - Mean]" caption="Distance from household to cooperative (km) - Mean" measure="1" displayFolder="General Info" measureGroup="M01 Basic Household Data" count="0"/>
    <cacheHierarchy uniqueName="[Measures].[Distance from household to extension agent office (km) - Mean]" caption="Distance from household to extension agent office (km) - Mean" measure="1" displayFolder="General Info" measureGroup="M01 Basic Household Data" count="0"/>
    <cacheHierarchy uniqueName="[Measures].[Households with agricultural land pieces/plots (%)]" caption="Households with agricultural land pieces/plots (%)" measure="1" displayFolder="Household Assets" measureGroup="M01 Basic Household Data" count="0"/>
    <cacheHierarchy uniqueName="[Measures].[Households with chickens (%)]" caption="Households with chickens (%)" measure="1" displayFolder="Household Assets" measureGroup="M01 Basic Household Data" count="0"/>
    <cacheHierarchy uniqueName="[Measures].[Households with cell phone (%)]" caption="Households with cell phone (%)" measure="1" displayFolder="Household Assets" measureGroup="M01 Basic Household Data" count="0"/>
    <cacheHierarchy uniqueName="[Measures].[Households with fish pond or fishing equipment (%)]" caption="Households with fish pond or fishing equipment (%)" measure="1" displayFolder="Household Assets" measureGroup="M01 Basic Household Data" count="0"/>
    <cacheHierarchy uniqueName="[Measures].[Households with own house or other structure (%)]" caption="Households with own house or other structure (%)" measure="1" displayFolder="Household Assets" measureGroup="M01 Basic Household Data" count="0"/>
    <cacheHierarchy uniqueName="[Measures].[Households with large consumer durables (%)]" caption="Households with large consumer durables (%)" measure="1" displayFolder="Household Assets" measureGroup="M01 Basic Household Data" count="0"/>
    <cacheHierarchy uniqueName="[Measures].[Households with large livestock (%)]" caption="Households with large livestock (%)" measure="1" displayFolder="Household Assets" measureGroup="M01 Basic Household Data" count="0"/>
    <cacheHierarchy uniqueName="[Measures].[Households with means of transportation (%)]" caption="Households with means of transportation (%)" measure="1" displayFolder="Household Assets" measureGroup="M01 Basic Household Data" count="0"/>
    <cacheHierarchy uniqueName="[Measures].[Households with mechanized farm equipment (%)]" caption="Households with mechanized farm equipment (%)" measure="1" displayFolder="Household Assets" measureGroup="M01 Basic Household Data" count="0"/>
    <cacheHierarchy uniqueName="[Measures].[Households with non-farm business equipment (%) ]" caption="Households with non-farm business equipment (%) " measure="1" displayFolder="Household Assets" measureGroup="M01 Basic Household Data" count="0"/>
    <cacheHierarchy uniqueName="[Measures].[Households with non-mechanized farm equipment (%)]" caption="Households with non-mechanized farm equipment (%)" measure="1" displayFolder="Household Assets" measureGroup="M01 Basic Household Data" count="0"/>
    <cacheHierarchy uniqueName="[Measures].[Households with non-agricultural land (%)]" caption="Households with non-agricultural land (%)" measure="1" displayFolder="Household Assets" measureGroup="M01 Basic Household Data" count="0"/>
    <cacheHierarchy uniqueName="[Measures].[Households with other means of producing capital (%) ]" caption="Households with other means of producing capital (%) " measure="1" displayFolder="Household Assets" measureGroup="M01 Basic Household Data" count="0"/>
    <cacheHierarchy uniqueName="[Measures].[Households with small consumer durables (%) ]" caption="Households with small consumer durables (%) " measure="1" displayFolder="Household Assets" measureGroup="M01 Basic Household Data" count="0"/>
    <cacheHierarchy uniqueName="[Measures].[Households with small livestock (%)]" caption="Households with small livestock (%)" measure="1" displayFolder="Household Assets" measureGroup="M01 Basic Household Data" count="0"/>
    <cacheHierarchy uniqueName="[Measures].[Land area owned and cultivated during long rains (acres) - Mean]" caption="Land area owned and cultivated during long rains (acres) - Mean" measure="1" displayFolder="Land - Long Rains - Cultivated" measureGroup="M01 Basic Household Data" count="0"/>
    <cacheHierarchy uniqueName="[Measures].[Land area rented in and cultivated during long rains (acres) - Mean]" caption="Land area rented in and cultivated during long rains (acres) - Mean" measure="1" displayFolder="Land - Long Rains - Cultivated" measureGroup="M01 Basic Household Data" count="0"/>
    <cacheHierarchy uniqueName="[Measures].[Land area rented out and cultivated during long rains (acres) - Mean]" caption="Land area rented out and cultivated during long rains (acres) - Mean" measure="1" displayFolder="Land - Long Rains - Cultivated" measureGroup="M01 Basic Household Data" count="0"/>
    <cacheHierarchy uniqueName="[Measures].[Land area shared/borrowed in and cultivated during long rains (acres) - Mean]" caption="Land area shared/borrowed in and cultivated during long rains (acres) - Mean" measure="1" displayFolder="Land - Long Rains - Cultivated" measureGroup="M01 Basic Household Data" count="0"/>
    <cacheHierarchy uniqueName="[Measures].[Land area shared/borrowed out and cultivated during long rains (acres) - Mean]" caption="Land area shared/borrowed out and cultivated during long rains (acres) - Mean" measure="1" displayFolder="Land - Long Rains - Cultivated" measureGroup="M01 Basic Household Data" count="0"/>
    <cacheHierarchy uniqueName="[Measures].[Total land area owned and cultivated during long rains (acres) - Mean]" caption="Total land area owned and cultivated during long rains (acres) - Mean" measure="1" displayFolder="Land - Long Rains - Cultivated" measureGroup="M01 Basic Household Data" count="0"/>
    <cacheHierarchy uniqueName="[Measures].[Total land area operated and cultivated during long rains (acres) - Mean]" caption="Total land area operated and cultivated during long rains (acres) - Mean" measure="1" displayFolder="Land - Long Rains - Cultivated" measureGroup="M01 Basic Household Data" count="0"/>
    <cacheHierarchy uniqueName="[Measures].[Total land area irrigated and cultivated during long rains (acres) - Mean]" caption="Total land area irrigated and cultivated during long rains (acres) - Mean" measure="1" displayFolder="Land - Long Rains - Cultivated" measureGroup="M01 Basic Household Data" count="0"/>
    <cacheHierarchy uniqueName="[Measures].[Total land area rainfed and cultivated during long rains (acres) - Mean]" caption="Total land area rainfed and cultivated during long rains (acres) - Mean" measure="1" displayFolder="Land - Long Rains - Cultivated" measureGroup="M01 Basic Household Data" count="0"/>
    <cacheHierarchy uniqueName="[Measures].[Land area owned and fallow during long rains (acres) - Mean]" caption="Land area owned and fallow during long rains (acres) - Mean" measure="1" displayFolder="Land - Long Rains - Unplanted" measureGroup="M01 Basic Household Data" count="0"/>
    <cacheHierarchy uniqueName="[Measures].[Land area rented in and fallow during long rains (acres) - Mean]" caption="Land area rented in and fallow during long rains (acres) - Mean" measure="1" displayFolder="Land - Long Rains - Unplanted" measureGroup="M01 Basic Household Data" count="0"/>
    <cacheHierarchy uniqueName="[Measures].[Land area rented out and fallow during long rains (acres) - Mean]" caption="Land area rented out and fallow during long rains (acres) - Mean" measure="1" displayFolder="Land - Long Rains - Unplanted" measureGroup="M01 Basic Household Data" count="0"/>
    <cacheHierarchy uniqueName="[Measures].[Land area shared/borrowed in and fallow during long rains (acres) - Mean]" caption="Land area shared/borrowed in and fallow during long rains (acres) - Mean" measure="1" displayFolder="Land - Long Rains - Unplanted" measureGroup="M01 Basic Household Data" count="0"/>
    <cacheHierarchy uniqueName="[Measures].[Land area shared/borrowed out and fallow during long rains (acres) - Mean]" caption="Land area shared/borrowed out and fallow during long rains (acres) - Mean" measure="1" displayFolder="Land - Long Rains - Unplanted" measureGroup="M01 Basic Household Data" count="0"/>
    <cacheHierarchy uniqueName="[Measures].[Total land area owned and fallow during long rains (acres) - Mean]" caption="Total land area owned and fallow during long rains (acres) - Mean" measure="1" displayFolder="Land - Long Rains - Unplanted" measureGroup="M01 Basic Household Data" count="0"/>
    <cacheHierarchy uniqueName="[Measures].[Total land area operated and fallow during long rains (acres) - Mean]" caption="Total land area operated and fallow during long rains (acres) - Mean" measure="1" displayFolder="Land - Long Rains - Unplanted" measureGroup="M01 Basic Household Data" count="0"/>
    <cacheHierarchy uniqueName="[Measures].[Land area owned and cultivated during short rains (acres) - Mean]" caption="Land area owned and cultivated during short rains (acres) - Mean" measure="1" displayFolder="Land - Short Rains - Cultivated" measureGroup="M01 Basic Household Data" count="0"/>
    <cacheHierarchy uniqueName="[Measures].[Land area rented in and cultivated during short rains (acres) - Mean]" caption="Land area rented in and cultivated during short rains (acres) - Mean" measure="1" displayFolder="Land - Short Rains - Cultivated" measureGroup="M01 Basic Household Data" count="0"/>
    <cacheHierarchy uniqueName="[Measures].[Land area rented out and cultivated during short rains (acres) - Mean]" caption="Land area rented out and cultivated during short rains (acres) - Mean" measure="1" displayFolder="Land - Short Rains - Cultivated" measureGroup="M01 Basic Household Data" count="0"/>
    <cacheHierarchy uniqueName="[Measures].[Land area shared/borrowed in and cultivated during short rains (acres) - Mean]" caption="Land area shared/borrowed in and cultivated during short rains (acres) - Mean" measure="1" displayFolder="Land - Short Rains - Cultivated" measureGroup="M01 Basic Household Data" count="0"/>
    <cacheHierarchy uniqueName="[Measures].[Land area shared/borrowed out and cultivated during short rains (acres) - Mean]" caption="Land area shared/borrowed out and cultivated during short rains (acres) - Mean" measure="1" displayFolder="Land - Short Rains - Cultivated" measureGroup="M01 Basic Household Data" count="0"/>
    <cacheHierarchy uniqueName="[Measures].[Total land area owned and cultivated during short rains (acres) - Mean]" caption="Total land area owned and cultivated during short rains (acres) - Mean" measure="1" displayFolder="Land - Short Rains - Cultivated" measureGroup="M01 Basic Household Data" count="0"/>
    <cacheHierarchy uniqueName="[Measures].[Total land area operated and cultivated during short rains (acres) - Mean]" caption="Total land area operated and cultivated during short rains (acres) - Mean" measure="1" displayFolder="Land - Short Rains - Cultivated" measureGroup="M01 Basic Household Data" count="0"/>
    <cacheHierarchy uniqueName="[Measures].[Total land area irrigated and cultivated during short rains (acres) - Mean]" caption="Total land area irrigated and cultivated during short rains (acres) - Mean" measure="1" displayFolder="Land - Short Rains - Cultivated" measureGroup="M01 Basic Household Data" count="0"/>
    <cacheHierarchy uniqueName="[Measures].[Total land area rainfed and cultivated during short rains (acres) - Mean]" caption="Total land area rainfed and cultivated during short rains (acres) - Mean" measure="1" displayFolder="Land - Short Rains - Cultivated" measureGroup="M01 Basic Household Data" count="0"/>
    <cacheHierarchy uniqueName="[Measures].[Land area owned and fallow during short rains (acres) - Mean]" caption="Land area owned and fallow during short rains (acres) - Mean" measure="1" displayFolder="Land - Short Rains - Unplanted" measureGroup="M01 Basic Household Data" count="0"/>
    <cacheHierarchy uniqueName="[Measures].[Land area rented in and fallow during short rains (acres) - Mean]" caption="Land area rented in and fallow during short rains (acres) - Mean" measure="1" displayFolder="Land - Short Rains - Unplanted" measureGroup="M01 Basic Household Data" count="0"/>
    <cacheHierarchy uniqueName="[Measures].[Land area rented out and fallow during short rains (acres) - Mean]" caption="Land area rented out and fallow during short rains (acres) - Mean" measure="1" displayFolder="Land - Short Rains - Unplanted" measureGroup="M01 Basic Household Data" count="0"/>
    <cacheHierarchy uniqueName="[Measures].[Land area shared/borrowed in and fallow during short rains (acres) - Mean]" caption="Land area shared/borrowed in and fallow during short rains (acres) - Mean" measure="1" displayFolder="Land - Short Rains - Unplanted" measureGroup="M01 Basic Household Data" count="0"/>
    <cacheHierarchy uniqueName="[Measures].[Land area shared/borrowed out and fallow during short rains (acres) - Mean]" caption="Land area shared/borrowed out and fallow during short rains (acres) - Mean" measure="1" displayFolder="Land - Short Rains - Unplanted" measureGroup="M01 Basic Household Data" count="0"/>
    <cacheHierarchy uniqueName="[Measures].[Total land area owned and fallow during short rains (acres) - Mean]" caption="Total land area owned and fallow during short rains (acres) - Mean" measure="1" displayFolder="Land - Short Rains - Unplanted" measureGroup="M01 Basic Household Data" count="0"/>
    <cacheHierarchy uniqueName="[Measures].[Total land area operated and fallow during short rains (acres) - Mean]" caption="Total land area operated and fallow during short rains (acres) - Mean" measure="1" displayFolder="Land - Short Rains - Unplanted" measureGroup="M01 Basic Household Data" count="0"/>
    <cacheHierarchy uniqueName="[Measures].[Estimated Purity - Mean]" caption="Estimated Purity - Mean" measure="1" displayFolder="Groundnut DNA fingerprinting" measureGroup="M01 Basic Household Data" count="0"/>
    <cacheHierarchy uniqueName="[Measures].[Classification Confidence - Mean]" caption="Classification Confidence - Mean" measure="1" displayFolder="Groundnut DNA fingerprinting" measureGroup="M01 Basic Household Data" count="0"/>
    <cacheHierarchy uniqueName="[Measures].[Family Size - Mean]" caption="Family Size - Mean" measure="1" displayFolder="" measureGroup="M02 Household Members - Demographics" count="0"/>
    <cacheHierarchy uniqueName="[Measures].[Household member age (years) - Mean]" caption="Household member age (years) - Mean" measure="1" displayFolder="" measureGroup="M02 Household Members - Demographics" count="0"/>
    <cacheHierarchy uniqueName="[Measures].[Time household member has spent on farm in past year (months) - Mean]" caption="Time household member has spent on farm in past year (months) - Mean" measure="1" displayFolder="" measureGroup="M02 Household Members - Demographics" count="0"/>
    <cacheHierarchy uniqueName="[Measures].[Value of household assets (TSh) - Mean]" caption="Value of household assets (TSh) - Mean" measure="1" displayFolder="" measureGroup="M03 Household Assets" count="0"/>
    <cacheHierarchy uniqueName="[Measures].[Number of household assets - Mean]" caption="Number of household assets - Mean" measure="1" displayFolder="" measureGroup="M03 Household Assets" count="0"/>
    <cacheHierarchy uniqueName="[Measures].[Plot size (acres) - Mean]" caption="Plot size (acres) - Mean" measure="1" displayFolder="" measureGroup="M05 Crop Production" count="0"/>
    <cacheHierarchy uniqueName="[Measures].[Plot size (hectares) - Mean]" caption="Plot size (hectares) - Mean" measure="1" displayFolder="" measureGroup="M05 Crop Production" count="0"/>
    <cacheHierarchy uniqueName="[Measures].[Time spent applying chemicals to plot (days) - Mean]" caption="Time spent applying chemicals to plot (days) - Mean" measure="1" displayFolder="" measureGroup="M05 Crop Production" count="0"/>
    <cacheHierarchy uniqueName="[Measures].[Quantity of DAP fertiliser used on plot (kg) - Mean]" caption="Quantity of DAP fertiliser used on plot (kg) - Mean" measure="1" displayFolder="" measureGroup="M05 Crop Production" count="0"/>
    <cacheHierarchy uniqueName="[Measures].[Quantity of field chemicals used on plot (kg/litres) - Mean]" caption="Quantity of field chemicals used on plot (kg/litres) - Mean" measure="1" displayFolder="" measureGroup="M05 Crop Production" count="0"/>
    <cacheHierarchy uniqueName="[Measures].[Time spent harvesting plot (days) - Mean]" caption="Time spent harvesting plot (days) - Mean" measure="1" displayFolder="" measureGroup="M05 Crop Production" count="0"/>
    <cacheHierarchy uniqueName="[Measures].[Quantity of household-produced manure used on plot (kg) - Mean]" caption="Quantity of household-produced manure used on plot (kg) - Mean" measure="1" displayFolder="" measureGroup="M05 Crop Production" count="0"/>
    <cacheHierarchy uniqueName="[Measures].[M05 Crop production (kg) - Mean]" caption="M05 Crop production (kg) - Mean" measure="1" displayFolder="" measureGroup="M05 Crop Production" count="0"/>
    <cacheHierarchy uniqueName="[Measures].[Frequency ploughing plot (times per season) - Mean]" caption="Frequency ploughing plot (times per season) - Mean" measure="1" displayFolder="" measureGroup="M05 Crop Production" count="0"/>
    <cacheHierarchy uniqueName="[Measures].[Time spent ploughing/harrowing/planting plot (days) - Mean]" caption="Time spent ploughing/harrowing/planting plot (days) - Mean" measure="1" displayFolder="" measureGroup="M05 Crop Production" count="0"/>
    <cacheHierarchy uniqueName="[Measures].[Quantity of saved or gift seed used on plot (kg) - Mean]" caption="Quantity of saved or gift seed used on plot (kg) - Mean" measure="1" displayFolder="" measureGroup="M05 Crop Production" count="0"/>
    <cacheHierarchy uniqueName="[Measures].[Quantity of seed bought and used on plot (kg) - Mean]" caption="Quantity of seed bought and used on plot (kg) - Mean" measure="1" displayFolder="" measureGroup="M05 Crop Production" count="0"/>
    <cacheHierarchy uniqueName="[Measures].[Time spent threshing/shelling plot (days) - Mean]" caption="Time spent threshing/shelling plot (days) - Mean" measure="1" displayFolder="" measureGroup="M05 Crop Production" count="0"/>
    <cacheHierarchy uniqueName="[Measures].[Distance from household to plot (km) - Mean]" caption="Distance from household to plot (km) - Mean" measure="1" displayFolder="" measureGroup="M05 Crop Production" count="0"/>
    <cacheHierarchy uniqueName="[Measures].[Frequency weeding plot (times per season) - Mean]" caption="Frequency weeding plot (times per season) - Mean" measure="1" displayFolder="" measureGroup="M05 Crop Production" count="0"/>
    <cacheHierarchy uniqueName="[Measures].[Cost of DAP fertiliser used on plot (TSh) - Mean]" caption="Cost of DAP fertiliser used on plot (TSh) - Mean" measure="1" displayFolder="" measureGroup="M05 Crop Production" count="0"/>
    <cacheHierarchy uniqueName="[Measures].[Value of all field chemicals used on plot (TSh) - Mean]" caption="Value of all field chemicals used on plot (TSh) - Mean" measure="1" displayFolder="" measureGroup="M05 Crop Production" count="0"/>
    <cacheHierarchy uniqueName="[Measures].[Cost of labour hired and used on plot (TSh) - Mean]" caption="Cost of labour hired and used on plot (TSh) - Mean" measure="1" displayFolder="" measureGroup="M05 Crop Production" count="0"/>
    <cacheHierarchy uniqueName="[Measures].[Cost of oxen hired and used on plot (TSh) - Mean]" caption="Cost of oxen hired and used on plot (TSh) - Mean" measure="1" displayFolder="" measureGroup="M05 Crop Production" count="0"/>
    <cacheHierarchy uniqueName="[Measures].[Cost of seed bought and used on plot (TSh) - Mean]" caption="Cost of seed bought and used on plot (TSh) - Mean" measure="1" displayFolder="" measureGroup="M05 Crop Production" count="0"/>
    <cacheHierarchy uniqueName="[Measures].[Cost of urea fertiliser used on plot (TSh) - Mean]" caption="Cost of urea fertiliser used on plot (TSh) - Mean" measure="1" displayFolder="" measureGroup="M05 Crop Production" count="0"/>
    <cacheHierarchy uniqueName="[Measures].[Quantity of urea fertiliser used on plot (kg) - Mean]" caption="Quantity of urea fertiliser used on plot (kg) - Mean" measure="1" displayFolder="" measureGroup="M05 Crop Production" count="0"/>
    <cacheHierarchy uniqueName="[Measures].[Time spent weeding plot (days) - Mean]" caption="Time spent weeding plot (days) - Mean" measure="1" displayFolder="" measureGroup="M05 Crop Production" count="0"/>
    <cacheHierarchy uniqueName="[Measures].[M06 Crop production (kg) - Mean]" caption="M06 Crop production (kg) - Mean" measure="1" displayFolder="" measureGroup="M06 Crop Utilisation" count="0"/>
    <cacheHierarchy uniqueName="[Measures].[Quantity of crop sold (kg) - Mean]" caption="Quantity of crop sold (kg) - Mean" measure="1" displayFolder="" measureGroup="M06 Crop Utilisation" count="0"/>
    <cacheHierarchy uniqueName="[Measures].[Quantity of crop saved for seeds (kg) - Mean]" caption="Quantity of crop saved for seeds (kg) - Mean" measure="1" displayFolder="" measureGroup="M06 Crop Utilisation" count="0"/>
    <cacheHierarchy uniqueName="[Measures].[Quantity of crop given as gifts (kg) - Mean]" caption="Quantity of crop given as gifts (kg) - Mean" measure="1" displayFolder="" measureGroup="M06 Crop Utilisation" count="0"/>
    <cacheHierarchy uniqueName="[Measures].[Quantity of crop consumed (kg) - Mean]" caption="Quantity of crop consumed (kg) - Mean" measure="1" displayFolder="" measureGroup="M06 Crop Utilisation" count="0"/>
    <cacheHierarchy uniqueName="[Measures].[Quantity of crop stored as savings (kg) - Mean]" caption="Quantity of crop stored as savings (kg) - Mean" measure="1" displayFolder="" measureGroup="M06 Crop Utilisation" count="0"/>
    <cacheHierarchy uniqueName="[Measures].[Quantity sold (kg) - Mean]" caption="Quantity sold (kg) - Mean" measure="1" displayFolder="" measureGroup="M07 Crop Marketing" count="0"/>
    <cacheHierarchy uniqueName="[Measures].[Selling price (TSh) - Mean]" caption="Selling price (TSh) - Mean" measure="1" displayFolder="" measureGroup="M07 Crop Marketing" count="0"/>
    <cacheHierarchy uniqueName="[Measures].[Time until payment after crop sold (weeks) - Mean]" caption="Time until payment after crop sold (weeks) - Mean" measure="1" displayFolder="" measureGroup="M07 Crop Marketing" count="0"/>
    <cacheHierarchy uniqueName="[Measures].[Value of crop sales tax paid (TSh)  - Mean]" caption="Value of crop sales tax paid (TSh)  - Mean" measure="1" displayFolder="" measureGroup="M07 Crop Marketing" count="0"/>
    <cacheHierarchy uniqueName="[Measures].[Time taken to travel from plot to market (minutes) - Mean]" caption="Time taken to travel from plot to market (minutes) - Mean" measure="1" displayFolder="" measureGroup="M07 Crop Marketing" count="0"/>
    <cacheHierarchy uniqueName="[Measures].[Time taken to sell produce at market (minutes) - Mean]" caption="Time taken to sell produce at market (minutes) - Mean" measure="1" displayFolder="" measureGroup="M07 Crop Marketing" count="0"/>
    <cacheHierarchy uniqueName="[Measures].[Cost of transportation from plot to market (TSh) - Mean]" caption="Cost of transportation from plot to market (TSh) - Mean" measure="1" displayFolder="" measureGroup="M07 Crop Marketing" count="0"/>
    <cacheHierarchy uniqueName="[Measures].[Number of animals born/weaned - Mean]" caption="Number of animals born/weaned - Mean" measure="1" displayFolder="" measureGroup="M08 Livestock Production" count="0"/>
    <cacheHierarchy uniqueName="[Measures].[Number of animals bought - Mean]" caption="Number of animals bought - Mean" measure="1" displayFolder="" measureGroup="M08 Livestock Production" count="0"/>
    <cacheHierarchy uniqueName="[Measures].[Number of animals consumed - Mean]" caption="Number of animals consumed - Mean" measure="1" displayFolder="" measureGroup="M08 Livestock Production" count="0"/>
    <cacheHierarchy uniqueName="[Measures].[Number of animals in current stock - Mean]" caption="Number of animals in current stock - Mean" measure="1" displayFolder="" measureGroup="M08 Livestock Production" count="0"/>
    <cacheHierarchy uniqueName="[Measures].[Number of animals deceased - Mean]" caption="Number of animals deceased - Mean" measure="1" displayFolder="" measureGroup="M08 Livestock Production" count="0"/>
    <cacheHierarchy uniqueName="[Measures].[Number of animals received as gifts - Mean]" caption="Number of animals received as gifts - Mean" measure="1" displayFolder="" measureGroup="M08 Livestock Production" count="0"/>
    <cacheHierarchy uniqueName="[Measures].[Number of animals given as gifts - Mean]" caption="Number of animals given as gifts - Mean" measure="1" displayFolder="" measureGroup="M08 Livestock Production" count="0"/>
    <cacheHierarchy uniqueName="[Measures].[Number of animals sold - Mean]" caption="Number of animals sold - Mean" measure="1" displayFolder="" measureGroup="M08 Livestock Production" count="0"/>
    <cacheHierarchy uniqueName="[Measures].[Number of animals producing milk - Mean]" caption="Number of animals producing milk - Mean" measure="1" displayFolder="" measureGroup="M09 Milk Production" count="0"/>
    <cacheHierarchy uniqueName="[Measures].[Amount of milk produced per animal per day (litres) - Mean]" caption="Amount of milk produced per animal per day (litres) - Mean" measure="1" displayFolder="" measureGroup="M09 Milk Production" count="0"/>
    <cacheHierarchy uniqueName="[Measures].[Number of days per year each animal is milked - Mean]" caption="Number of days per year each animal is milked - Mean" measure="1" displayFolder="" measureGroup="M09 Milk Production" count="0"/>
    <cacheHierarchy uniqueName="[Measures].[Milk production (litres) - Mean]" caption="Milk production (litres) - Mean" measure="1" displayFolder="" measureGroup="M09 Milk Production" count="0"/>
    <cacheHierarchy uniqueName="[Measures].[Value of outsourced livestock maintenance services (TSh) - Mean]" caption="Value of outsourced livestock maintenance services (TSh) - Mean" measure="1" displayFolder="" measureGroup="M10 Livestock Maintenance" count="0"/>
    <cacheHierarchy uniqueName="[Measures].[Value of in-house livestock maintenance services (TSh) - Mean]" caption="Value of in-house livestock maintenance services (TSh) - Mean" measure="1" displayFolder="" measureGroup="M10 Livestock Maintenance" count="0"/>
    <cacheHierarchy uniqueName="[Measures].[Quantity sold or bought (units) - Mean]" caption="Quantity sold or bought (units) - Mean" measure="1" displayFolder="" measureGroup="M11 Livestock Sales" count="0"/>
    <cacheHierarchy uniqueName="[Measures].[Price per unit sold or bought (TSh) - Mean]" caption="Price per unit sold or bought (TSh) - Mean" measure="1" displayFolder="" measureGroup="M11 Livestock Sales" count="0"/>
    <cacheHierarchy uniqueName="[Measures].[Time taken from farm to reach point of sale (minutes) - Mean]" caption="Time taken from farm to reach point of sale (minutes) - Mean" measure="1" displayFolder="" measureGroup="M11 Livestock Sales" count="0"/>
    <cacheHierarchy uniqueName="[Measures].[Value of livestock sales tax paid (TSh)  - Mean]" caption="Value of livestock sales tax paid (TSh)  - Mean" measure="1" displayFolder="" measureGroup="M11 Livestock Sales" count="0"/>
    <cacheHierarchy uniqueName="[Measures].[Number of times farmer participated in technology transfer activities - Mean]" caption="Number of times farmer participated in technology transfer activities - Mean" measure="1" displayFolder="" measureGroup="M12 Tech Transfer" count="0" oneField="1">
      <fieldsUsage count="1">
        <fieldUsage x="1"/>
      </fieldsUsage>
    </cacheHierarchy>
    <cacheHierarchy uniqueName="[Measures].[Money earned from other farm-related activities (TSh) - Mean]" caption="Money earned from other farm-related activities (TSh) - Mean" measure="1" displayFolder="" measureGroup="M13 Other Farm-Related Income" count="0"/>
    <cacheHierarchy uniqueName="[Measures].[Cash equivalent earned from other farm-related activities (TSh) - Mean]" caption="Cash equivalent earned from other farm-related activities (TSh) - Mean" measure="1" displayFolder="" measureGroup="M13 Other Farm-Related Income" count="0"/>
    <cacheHierarchy uniqueName="[Measures].[Time spent earning non-farm-related income (months in past year) - Mean]" caption="Time spent earning non-farm-related income (months in past year) - Mean" measure="1" displayFolder="" measureGroup="M14 Non-Farm-Related Income" count="0"/>
    <cacheHierarchy uniqueName="[Measures].[Money earned from non-farm-related activities (TSh) - Mean]" caption="Money earned from non-farm-related activities (TSh) - Mean" measure="1" displayFolder="" measureGroup="M14 Non-Farm-Related Income" count="0"/>
    <cacheHierarchy uniqueName="[Measures].[Total cash equivalent earned from non-farm-related activities (TSh) - Mean]" caption="Total cash equivalent earned from non-farm-related activities (TSh) - Mean" measure="1" displayFolder="" measureGroup="M14 Non-Farm-Related Income" count="0"/>
    <cacheHierarchy uniqueName="[Measures].[Money used for borrowing/lending (TSh) - Mean]" caption="Money used for borrowing/lending (TSh) - Mean" measure="1" displayFolder="" measureGroup="M15 Borrowing and Lending" count="0"/>
    <cacheHierarchy uniqueName="[Measures].[Duration borrowing or lending (months in past year) - Mean]" caption="Duration borrowing or lending (months in past year) - Mean" measure="1" displayFolder="" measureGroup="M15 Borrowing and Lending" count="0"/>
    <cacheHierarchy uniqueName="[Measures].[Yearly interest from borrowing or lending (%)]" caption="Yearly interest from borrowing or lending (%)" measure="1" displayFolder="" measureGroup="M15 Borrowing and Lending" count="0"/>
    <cacheHierarchy uniqueName="[Measures].[Money paid from borrowing or lending (TSh) - Mean]" caption="Money paid from borrowing or lending (TSh) - Mean" measure="1" displayFolder="" measureGroup="M15 Borrowing and Lending" count="0"/>
    <cacheHierarchy uniqueName="[Measures].[Money outstanding from borrowing or lending (TSh) - Mean]" caption="Money outstanding from borrowing or lending (TSh) - Mean" measure="1" displayFolder="" measureGroup="M15 Borrowing and Lending" count="0"/>
    <cacheHierarchy uniqueName="[Measures].[Contribution to savings in past year (TSh) - Mean]" caption="Contribution to savings in past year (TSh) - Mean" measure="1" displayFolder="" measureGroup="M16 Household Savings" count="0"/>
    <cacheHierarchy uniqueName="[Measures].[Main male/husband in household makes decisions (%)]" caption="Main male/husband in household makes decisions (%)" measure="1" displayFolder="" measureGroup="M17 Household Decision-Making" count="0"/>
    <cacheHierarchy uniqueName="[Measures].[Main female/wife in household makes decisions (%)]" caption="Main female/wife in household makes decisions (%)" measure="1" displayFolder="" measureGroup="M17 Household Decision-Making" count="0"/>
    <cacheHierarchy uniqueName="[Measures].[Husband and wife make joint household decisions (%)]" caption="Husband and wife make joint household decisions (%)" measure="1" displayFolder="" measureGroup="M17 Household Decision-Making" count="0"/>
    <cacheHierarchy uniqueName="[Measures].[Another male in household makes decisions (%)]" caption="Another male in household makes decisions (%)" measure="1" displayFolder="" measureGroup="M17 Household Decision-Making" count="0"/>
    <cacheHierarchy uniqueName="[Measures].[Another female in household makes decisions (%)]" caption="Another female in household makes decisions (%)" measure="1" displayFolder="" measureGroup="M17 Household Decision-Making" count="0"/>
    <cacheHierarchy uniqueName="[Measures].[Multiple members in household make joint decisions (%)]" caption="Multiple members in household make joint decisions (%)" measure="1" displayFolder="" measureGroup="M17 Household Decision-Making" count="0"/>
    <cacheHierarchy uniqueName="[Measures].[Members in household make joint decisions with individuals from outside (%)]" caption="Members in household make joint decisions with individuals from outside (%)" measure="1" displayFolder="" measureGroup="M17 Household Decision-Making" count="0"/>
    <cacheHierarchy uniqueName="[Measures].[Someone from outside the household makes decisions (%)]" caption="Someone from outside the household makes decisions (%)" measure="1" displayFolder="" measureGroup="M17 Household Decision-Making" count="0"/>
    <cacheHierarchy uniqueName="[Measures].[Households growing avocado (%)]" caption="Households growing avocado (%)" measure="1" displayFolder="Crop Grown %" measureGroup="M01 Basic Household Data" count="0"/>
    <cacheHierarchy uniqueName="[Measures].[Households growing bananas (%)]" caption="Households growing bananas (%)" measure="1" displayFolder="Crop Grown %" measureGroup="M01 Basic Household Data" count="0"/>
    <cacheHierarchy uniqueName="[Measures].[Households growing beans (%)]" caption="Households growing beans (%)" measure="1" displayFolder="Crop Grown %" measureGroup="M01 Basic Household Data" count="0"/>
    <cacheHierarchy uniqueName="[Measures].[Households growing cassava (%)]" caption="Households growing cassava (%)" measure="1" displayFolder="Crop Grown %" measureGroup="M01 Basic Household Data" count="0"/>
    <cacheHierarchy uniqueName="[Measures].[Households growing cowpea (%)]" caption="Households growing cowpea (%)" measure="1" displayFolder="Crop Grown %" measureGroup="M01 Basic Household Data" count="0"/>
    <cacheHierarchy uniqueName="[Measures].[Households growing custard apple (%)]" caption="Households growing custard apple (%)" measure="1" displayFolder="Crop Grown %" measureGroup="M01 Basic Household Data" count="0"/>
    <cacheHierarchy uniqueName="[Measures].[Households unaware of crop type grown (%)]" caption="Households unaware of crop type grown (%)" measure="1" displayFolder="Crop Grown %" measureGroup="M01 Basic Household Data" count="0"/>
    <cacheHierarchy uniqueName="[Measures].[Households growing finger millet (%)]" caption="Households growing finger millet (%)" measure="1" displayFolder="Crop Grown %" measureGroup="M01 Basic Household Data" count="0"/>
    <cacheHierarchy uniqueName="[Measures].[Households growing groundnut (%)]" caption="Households growing groundnut (%)" measure="1" displayFolder="Crop Grown %" measureGroup="M01 Basic Household Data" count="0"/>
    <cacheHierarchy uniqueName="[Measures].[Households growing maize (%)]" caption="Households growing maize (%)" measure="1" displayFolder="Crop Grown %" measureGroup="M01 Basic Household Data" count="0"/>
    <cacheHierarchy uniqueName="[Measures].[Households growing mangoes (%)]" caption="Households growing mangoes (%)" measure="1" displayFolder="Crop Grown %" measureGroup="M01 Basic Household Data" count="0"/>
    <cacheHierarchy uniqueName="[Measures].[Households growing millet (%)]" caption="Households growing millet (%)" measure="1" displayFolder="Crop Grown %" measureGroup="M01 Basic Household Data" count="0"/>
    <cacheHierarchy uniqueName="[Measures].[N/A (%)]" caption="N/A (%)" measure="1" displayFolder="Crop Grown %" measureGroup="M01 Basic Household Data" count="0"/>
    <cacheHierarchy uniqueName="[Measures].[Households growing oranges (%)]" caption="Households growing oranges (%)" measure="1" displayFolder="Crop Grown %" measureGroup="M01 Basic Household Data" count="0"/>
    <cacheHierarchy uniqueName="[Measures].[Households growing other crop type (%)]" caption="Households growing other crop type (%)" measure="1" displayFolder="Crop Grown %" measureGroup="M01 Basic Household Data" count="0"/>
    <cacheHierarchy uniqueName="[Measures].[Households growing pawpaw (%)]" caption="Households growing pawpaw (%)" measure="1" displayFolder="Crop Grown %" measureGroup="M01 Basic Household Data" count="0"/>
    <cacheHierarchy uniqueName="[Measures].[Households growing pearl millet (%)]" caption="Households growing pearl millet (%)" measure="1" displayFolder="Crop Grown %" measureGroup="M01 Basic Household Data" count="0"/>
    <cacheHierarchy uniqueName="[Measures].[Households growing pigeonpea (%)]" caption="Households growing pigeonpea (%)" measure="1" displayFolder="Crop Grown %" measureGroup="M01 Basic Household Data" count="0"/>
    <cacheHierarchy uniqueName="[Measures].[Households growing sesame (%)]" caption="Households growing sesame (%)" measure="1" displayFolder="Crop Grown %" measureGroup="M01 Basic Household Data" count="0"/>
    <cacheHierarchy uniqueName="[Measures].[Households growing sorghum (%)]" caption="Households growing sorghum (%)" measure="1" displayFolder="Crop Grown %" measureGroup="M01 Basic Household Data" count="0"/>
    <cacheHierarchy uniqueName="[Measures].[Households growing tomatoes (%)]" caption="Households growing tomatoes (%)" measure="1" displayFolder="Crop Grown %" measureGroup="M01 Basic Household Data" count="0"/>
    <cacheHierarchy uniqueName="[Measures].[Households growing vegetables (%)]" caption="Households growing vegetables (%)" measure="1" displayFolder="Crop Grown %" measureGroup="M01 Basic Household Data" count="0"/>
    <cacheHierarchy uniqueName="[Measures].[Households growing watermelon (%)]" caption="Households growing watermelon (%)" measure="1" displayFolder="Crop Grown %" measureGroup="M01 Basic Household Data" count="0"/>
    <cacheHierarchy uniqueName="[Measures].[Households making regular decisions on agricultural inputs (%)]" caption="Households making regular decisions on agricultural inputs (%)" measure="1" displayFolder="Decision-Making %" measureGroup="M01 Basic Household Data" count="0"/>
    <cacheHierarchy uniqueName="[Measures].[Households making regular decisions on agricultural production (%)]" caption="Households making regular decisions on agricultural production (%)" measure="1" displayFolder="Decision-Making %" measureGroup="M01 Basic Household Data" count="0"/>
    <cacheHierarchy uniqueName="[Measures].[Households making regular decisions on crop types grown (%)]" caption="Households making regular decisions on crop types grown (%)" measure="1" displayFolder="Decision-Making %" measureGroup="M01 Basic Household Data" count="0"/>
    <cacheHierarchy uniqueName="[Measures].[Households making regular decisions on crop varieties grown (%)]" caption="Households making regular decisions on crop varieties grown (%)" measure="1" displayFolder="Decision-Making %" measureGroup="M01 Basic Household Data" count="0"/>
    <cacheHierarchy uniqueName="[Measures].[Households making regular decisions on livestock raising (%)]" caption="Households making regular decisions on livestock raising (%)" measure="1" displayFolder="Decision-Making %" measureGroup="M01 Basic Household Data" count="0"/>
    <cacheHierarchy uniqueName="[Measures].[Households making regular decisions on major expenditure (%)]" caption="Households making regular decisions on major expenditure (%)" measure="1" displayFolder="Decision-Making %" measureGroup="M01 Basic Household Data" count="0"/>
    <cacheHierarchy uniqueName="[Measures].[Households making regular decisions on minor expenditure (%)]" caption="Households making regular decisions on minor expenditure (%)" measure="1" displayFolder="Decision-Making %" measureGroup="M01 Basic Household Data" count="0"/>
    <cacheHierarchy uniqueName="[Measures].[Households making regular decisions on non-farm business (%)]" caption="Households making regular decisions on non-farm business (%)" measure="1" displayFolder="Decision-Making %" measureGroup="M01 Basic Household Data" count="0"/>
    <cacheHierarchy uniqueName="[Measures].[Households making regular decisions on employment opportunities (%)]" caption="Households making regular decisions on employment opportunities (%)" measure="1" displayFolder="Decision-Making %" measureGroup="M01 Basic Household Data" count="0"/>
    <cacheHierarchy uniqueName="[Measures].[Households making regular decisions on who takes crops to market (%)]" caption="Households making regular decisions on who takes crops to market (%)" measure="1" displayFolder="Decision-Making %" measureGroup="M01 Basic Household Data" count="0"/>
    <cacheHierarchy uniqueName="[Measures].[Households unaware of variety (%)]" caption="Households unaware of variety (%)" measure="1" displayFolder="Groundnut Variety %" measureGroup="M01 Basic Household Data" count="0"/>
    <cacheHierarchy uniqueName="[Measures].[Households aware of Dodoma Bold groundnut variety (%)]" caption="Households aware of Dodoma Bold groundnut variety (%)" measure="1" displayFolder="Groundnut Variety %" measureGroup="M01 Basic Household Data" count="0"/>
    <cacheHierarchy uniqueName="[Measures].[Households aware of Johari groundnut variety (%)]" caption="Households aware of Johari groundnut variety (%)" measure="1" displayFolder="Groundnut Variety %" measureGroup="M01 Basic Household Data" count="0"/>
    <cacheHierarchy uniqueName="[Measures].[Households aware of Kuchele 2013 groundnut variety (%)]" caption="Households aware of Kuchele 2013 groundnut variety (%)" measure="1" displayFolder="Groundnut Variety %" measureGroup="M01 Basic Household Data" count="0"/>
    <cacheHierarchy uniqueName="[Measures].[Households aware of local groundnut variety (%)]" caption="Households aware of local groundnut variety (%)" measure="1" displayFolder="Groundnut Variety %" measureGroup="M01 Basic Household Data" count="0"/>
    <cacheHierarchy uniqueName="[Measures].[Households aware of Mangaka 09 groundnut variety (%)]" caption="Households aware of Mangaka 09 groundnut variety (%)" measure="1" displayFolder="Groundnut Variety %" measureGroup="M01 Basic Household Data" count="0"/>
    <cacheHierarchy uniqueName="[Measures].[Households aware of Masasi 09 groundnut variety (%)]" caption="Households aware of Masasi 09 groundnut variety (%)" measure="1" displayFolder="Groundnut Variety %" measureGroup="M01 Basic Household Data" count="0"/>
    <cacheHierarchy uniqueName="[Measures].[Households aware of Mnanje 09 groundnut variety (%)]" caption="Households aware of Mnanje 09 groundnut variety (%)" measure="1" displayFolder="Groundnut Variety %" measureGroup="M01 Basic Household Data" count="0"/>
    <cacheHierarchy uniqueName="[Measures].[Households aware of Nachi 15 groundnut variety (%)]" caption="Households aware of Nachi 15 groundnut variety (%)" measure="1" displayFolder="Groundnut Variety %" measureGroup="M01 Basic Household Data" count="0"/>
    <cacheHierarchy uniqueName="[Measures].[Households aware of Nachingwea 09 groundnut variety (%)]" caption="Households aware of Nachingwea 09 groundnut variety (%)" measure="1" displayFolder="Groundnut Variety %" measureGroup="M01 Basic Household Data" count="0"/>
    <cacheHierarchy uniqueName="[Measures].[Households aware of Naliendele 09 groundnut variety (%)]" caption="Households aware of Naliendele 09 groundnut variety (%)" measure="1" displayFolder="Groundnut Variety %" measureGroup="M01 Basic Household Data" count="0"/>
    <cacheHierarchy uniqueName="[Measures].[Households aware of Narinut 13 groundnut variety (%)]" caption="Households aware of Narinut 13 groundnut variety (%)" measure="1" displayFolder="Groundnut Variety %" measureGroup="M01 Basic Household Data" count="0"/>
    <cacheHierarchy uniqueName="[Measures].[Households aware of groundnut variety - N/A (%)]" caption="Households aware of groundnut variety - N/A (%)" measure="1" displayFolder="Groundnut Variety %" measureGroup="M01 Basic Household Data" count="0"/>
    <cacheHierarchy uniqueName="[Measures].[Households aware of Nyota groundnut variety (%)]" caption="Households aware of Nyota groundnut variety (%)" measure="1" displayFolder="Groundnut Variety %" measureGroup="M01 Basic Household Data" count="0"/>
    <cacheHierarchy uniqueName="[Measures].[Households aware of other groundnut variety (%)]" caption="Households aware of other groundnut variety (%)" measure="1" displayFolder="Groundnut Variety %" measureGroup="M01 Basic Household Data" count="0"/>
    <cacheHierarchy uniqueName="[Measures].[Households aware of Pendo 98 groundnut variety (%)]" caption="Households aware of Pendo 98 groundnut variety (%)" measure="1" displayFolder="Groundnut Variety %" measureGroup="M01 Basic Household Data" count="0"/>
    <cacheHierarchy uniqueName="[Measures].[Households aware of Red Mwitunde groundnut variety (%)]" caption="Households aware of Red Mwitunde groundnut variety (%)" measure="1" displayFolder="Groundnut Variety %" measureGroup="M01 Basic Household Data" count="0"/>
    <cacheHierarchy uniqueName="[Measures].[Households owning beehives (%)]" caption="Households owning beehives (%)" measure="1" displayFolder="Livestock Type %" measureGroup="M01 Basic Household Data" count="0"/>
    <cacheHierarchy uniqueName="[Measures].[Households owning bulls (%)]" caption="Households owning bulls (%)" measure="1" displayFolder="Livestock Type %" measureGroup="M01 Basic Household Data" count="0"/>
    <cacheHierarchy uniqueName="[Measures].[Households owning calves (%)]" caption="Households owning calves (%)" measure="1" displayFolder="Livestock Type %" measureGroup="M01 Basic Household Data" count="0"/>
    <cacheHierarchy uniqueName="[Measures].[Households owning camels (%)]" caption="Households owning camels (%)" measure="1" displayFolder="Livestock Type %" measureGroup="M01 Basic Household Data" count="0"/>
    <cacheHierarchy uniqueName="[Measures].[Households unaware of livestock owned (%)]" caption="Households unaware of livestock owned (%)" measure="1" displayFolder="Livestock Type %" measureGroup="M01 Basic Household Data" count="0"/>
    <cacheHierarchy uniqueName="[Measures].[Households owning exotic milking cows (%)]" caption="Households owning exotic milking cows (%)" measure="1" displayFolder="Livestock Type %" measureGroup="M01 Basic Household Data" count="0"/>
    <cacheHierarchy uniqueName="[Measures].[Households owning heifers (%)]" caption="Households owning heifers (%)" measure="1" displayFolder="Livestock Type %" measureGroup="M01 Basic Household Data" count="0"/>
    <cacheHierarchy uniqueName="[Measures].[Households owning improved milking cows (%)]" caption="Households owning improved milking cows (%)" measure="1" displayFolder="Livestock Type %" measureGroup="M01 Basic Household Data" count="0"/>
    <cacheHierarchy uniqueName="[Measures].[Households owning indigenous milking cows (%)]" caption="Households owning indigenous milking cows (%)" measure="1" displayFolder="Livestock Type %" measureGroup="M01 Basic Household Data" count="0"/>
    <cacheHierarchy uniqueName="[Measures].[Households owning mature chickens (%)]" caption="Households owning mature chickens (%)" measure="1" displayFolder="Livestock Type %" measureGroup="M01 Basic Household Data" count="0"/>
    <cacheHierarchy uniqueName="[Measures].[Households owning Mature donkeys (%)]" caption="Households owning Mature donkeys (%)" measure="1" displayFolder="Livestock Type %" measureGroup="M01 Basic Household Data" count="0"/>
    <cacheHierarchy uniqueName="[Measures].[Households owning mature female sheep (%)]" caption="Households owning mature female sheep (%)" measure="1" displayFolder="Livestock Type %" measureGroup="M01 Basic Household Data" count="0"/>
    <cacheHierarchy uniqueName="[Measures].[Households owning mature horses or mules (%)]" caption="Households owning mature horses or mules (%)" measure="1" displayFolder="Livestock Type %" measureGroup="M01 Basic Household Data" count="0"/>
    <cacheHierarchy uniqueName="[Measures].[Households owning mature male goats (%)]" caption="Households owning mature male goats (%)" measure="1" displayFolder="Livestock Type %" measureGroup="M01 Basic Household Data" count="0"/>
    <cacheHierarchy uniqueName="[Measures].[Households owning mature male sheep (%)]" caption="Households owning mature male sheep (%)" measure="1" displayFolder="Livestock Type %" measureGroup="M01 Basic Household Data" count="0"/>
    <cacheHierarchy uniqueName="[Measures].[Households owning mature milking goats (%)]" caption="Households owning mature milking goats (%)" measure="1" displayFolder="Livestock Type %" measureGroup="M01 Basic Household Data" count="0"/>
    <cacheHierarchy uniqueName="[Measures].[Households owning - N/A (%)]" caption="Households owning - N/A (%)" measure="1" displayFolder="Livestock Type %" measureGroup="M01 Basic Household Data" count="0"/>
    <cacheHierarchy uniqueName="[Measures].[Households owning other livestock types (%)]" caption="Households owning other livestock types (%)" measure="1" displayFolder="Livestock Type %" measureGroup="M01 Basic Household Data" count="0"/>
    <cacheHierarchy uniqueName="[Measures].[Households owning other mature female goats (%)]" caption="Households owning other mature female goats (%)" measure="1" displayFolder="Livestock Type %" measureGroup="M01 Basic Household Data" count="0"/>
    <cacheHierarchy uniqueName="[Measures].[Households owning other non-milking cows (%)]" caption="Households owning other non-milking cows (%)" measure="1" displayFolder="Livestock Type %" measureGroup="M01 Basic Household Data" count="0"/>
    <cacheHierarchy uniqueName="[Measures].[Households owning ploughing oxen (%)]" caption="Households owning ploughing oxen (%)" measure="1" displayFolder="Livestock Type %" measureGroup="M01 Basic Household Data" count="0"/>
    <cacheHierarchy uniqueName="[Measures].[Households owning young donkeys (%)]" caption="Households owning young donkeys (%)" measure="1" displayFolder="Livestock Type %" measureGroup="M01 Basic Household Data" count="0"/>
    <cacheHierarchy uniqueName="[Measures].[Households owning young goats (%)]" caption="Households owning young goats (%)" measure="1" displayFolder="Livestock Type %" measureGroup="M01 Basic Household Data" count="0"/>
    <cacheHierarchy uniqueName="[Measures].[Households owning young horses or mules (%)]" caption="Households owning young horses or mules (%)" measure="1" displayFolder="Livestock Type %" measureGroup="M01 Basic Household Data" count="0"/>
    <cacheHierarchy uniqueName="[Measures].[Households owning young sheep (%)]" caption="Households owning young sheep (%)" measure="1" displayFolder="Livestock Type %" measureGroup="M01 Basic Household Data" count="0"/>
    <cacheHierarchy uniqueName="[Measures].[Other farm-related income - crop residue sale (%)]" caption="Other farm-related income - crop residue sale (%)" measure="1" displayFolder="Other Income %" measureGroup="M01 Basic Household Data" count="0"/>
    <cacheHierarchy uniqueName="[Measures].[Other farm-related income - N/A (%)]" caption="Other farm-related income - N/A (%)" measure="1" displayFolder="Other Income %" measureGroup="M01 Basic Household Data" count="0"/>
    <cacheHierarchy uniqueName="[Measures].[Other farm-related income - dung cake sale (%)]" caption="Other farm-related income - dung cake sale (%)" measure="1" displayFolder="Other Income %" measureGroup="M01 Basic Household Data" count="0"/>
    <cacheHierarchy uniqueName="[Measures].[Other farm-related income - CPR/firewood/charcoal/brick sale (%)]" caption="Other farm-related income - CPR/firewood/charcoal/brick sale (%)" measure="1" displayFolder="Other Income %" measureGroup="M01 Basic Household Data" count="0"/>
    <cacheHierarchy uniqueName="[Measures].[Other farm-related income - land rent (%)]" caption="Other farm-related income - land rent (%)" measure="1" displayFolder="Other Income %" measureGroup="M01 Basic Household Data" count="0"/>
    <cacheHierarchy uniqueName="[Measures].[Other farm-related income - unsure (%)]" caption="Other farm-related income - unsure (%)" measure="1" displayFolder="Other Income %" measureGroup="M01 Basic Household Data" count="0"/>
    <cacheHierarchy uniqueName="[Measures].[Other farm-related income - other (%)]" caption="Other farm-related income - other (%)" measure="1" displayFolder="Other Income %" measureGroup="M01 Basic Household Data" count="0"/>
    <cacheHierarchy uniqueName="[Measures].[Other farm-related income - own trees sale (%)]" caption="Other farm-related income - own trees sale (%)" measure="1" displayFolder="Other Income %" measureGroup="M01 Basic Household Data" count="0"/>
    <cacheHierarchy uniqueName="[Measures].[Other farm-related income - oxen rent (%)]" caption="Other farm-related income - oxen rent (%)" measure="1" displayFolder="Other Income %" measureGroup="M01 Basic Household Data" count="0"/>
    <cacheHierarchy uniqueName="[Measures].[Other non-farm-related income - agribusiness NET (%)]" caption="Other non-farm-related income - agribusiness NET (%)" measure="1" displayFolder="Other Income %" measureGroup="M01 Basic Household Data" count="0"/>
    <cacheHierarchy uniqueName="[Measures].[Other non-farm-related income - casual farm labour (%)]" caption="Other non-farm-related income - casual farm labour (%)" measure="1" displayFolder="Other Income %" measureGroup="M01 Basic Household Data" count="0"/>
    <cacheHierarchy uniqueName="[Measures].[Other non-farm-related income - casual labour (%)]" caption="Other non-farm-related income - casual labour (%)" measure="1" displayFolder="Other Income %" measureGroup="M01 Basic Household Data" count="0"/>
    <cacheHierarchy uniqueName="[Measures].[Other non-farm-related income - N/A (%)]" caption="Other non-farm-related income - N/A (%)" measure="1" displayFolder="Other Income %" measureGroup="M01 Basic Household Data" count="0"/>
    <cacheHierarchy uniqueName="[Measures].[Other non-farm-related income - drought relief (%)]" caption="Other non-farm-related income - drought relief (%)" measure="1" displayFolder="Other Income %" measureGroup="M01 Basic Household Data" count="0"/>
    <cacheHierarchy uniqueName="[Measures].[Other non-farm-related income - land rent (%)]" caption="Other non-farm-related income - land rent (%)" measure="1" displayFolder="Other Income %" measureGroup="M01 Basic Household Data" count="0"/>
    <cacheHierarchy uniqueName="[Measures].[Other non-farm-related income - long-term farm labour (%)]" caption="Other non-farm-related income - long-term farm labour (%)" measure="1" displayFolder="Other Income %" measureGroup="M01 Basic Household Data" count="0"/>
    <cacheHierarchy uniqueName="[Measures].[Other non-farm-related income - marriage gifts (%)]" caption="Other non-farm-related income - marriage gifts (%)" measure="1" displayFolder="Other Income %" measureGroup="M01 Basic Household Data" count="0"/>
    <cacheHierarchy uniqueName="[Measures].[Other non-farm-related income - unsure (%)]" caption="Other non-farm-related income - unsure (%)" measure="1" displayFolder="Other Income %" measureGroup="M01 Basic Household Data" count="0"/>
    <cacheHierarchy uniqueName="[Measures].[Other non-farm-related income - other (%)]" caption="Other non-farm-related income - other (%)" measure="1" displayFolder="Other Income %" measureGroup="M01 Basic Household Data" count="0"/>
    <cacheHierarchy uniqueName="[Measures].[Other non-farm-related income - other business NET (%)]" caption="Other non-farm-related income - other business NET (%)" measure="1" displayFolder="Other Income %" measureGroup="M01 Basic Household Data" count="0"/>
    <cacheHierarchy uniqueName="[Measures].[Other non-farm-related income - oxen rent (%)]" caption="Other non-farm-related income - oxen rent (%)" measure="1" displayFolder="Other Income %" measureGroup="M01 Basic Household Data" count="0"/>
    <cacheHierarchy uniqueName="[Measures].[Other non-farm-related income - pension (%)]" caption="Other non-farm-related income - pension (%)" measure="1" displayFolder="Other Income %" measureGroup="M01 Basic Household Data" count="0"/>
    <cacheHierarchy uniqueName="[Measures].[Other non-farm-related income - permanent labour (%)]" caption="Other non-farm-related income - permanent labour (%)" measure="1" displayFolder="Other Income %" measureGroup="M01 Basic Household Data" count="0"/>
    <cacheHierarchy uniqueName="[Measures].[Other non-farm-related income - remittances (%)]" caption="Other non-farm-related income - remittances (%)" measure="1" displayFolder="Other Income %" measureGroup="M01 Basic Household Data" count="0"/>
    <cacheHierarchy uniqueName="[Measures].[Household aware of village agricultural/livestock/fisheries producers' group (%)]" caption="Household aware of village agricultural/livestock/fisheries producers' group (%)" measure="1" displayFolder="Village Groups %" measureGroup="M01 Basic Household Data" count="0"/>
    <cacheHierarchy uniqueName="[Measures].[Household aware of village civic or charitable group (%)]" caption="Household aware of village civic or charitable group (%)" measure="1" displayFolder="Village Groups %" measureGroup="M01 Basic Household Data" count="0"/>
    <cacheHierarchy uniqueName="[Measures].[Household aware of village credit or microfinance group (%)]" caption="Household aware of village credit or microfinance group (%)" measure="1" displayFolder="Village Groups %" measureGroup="M01 Basic Household Data" count="0"/>
    <cacheHierarchy uniqueName="[Measures].[Household aware of village forest users' group (%)]" caption="Household aware of village forest users' group (%)" measure="1" displayFolder="Village Groups %" measureGroup="M01 Basic Household Data" count="0"/>
    <cacheHierarchy uniqueName="[Measures].[Household aware of village local government group (%)]" caption="Household aware of village local government group (%)" measure="1" displayFolder="Village Groups %" measureGroup="M01 Basic Household Data" count="0"/>
    <cacheHierarchy uniqueName="[Measures].[Household aware of village mutual help or insurance group (%)]" caption="Household aware of village mutual help or insurance group (%)" measure="1" displayFolder="Village Groups %" measureGroup="M01 Basic Household Data" count="0"/>
    <cacheHierarchy uniqueName="[Measures].[Household aware of village other women's group (%)]" caption="Household aware of village other women's group (%)" measure="1" displayFolder="Village Groups %" measureGroup="M01 Basic Household Data" count="0"/>
    <cacheHierarchy uniqueName="[Measures].[Household aware of village religious group (%)]" caption="Household aware of village religious group (%)" measure="1" displayFolder="Village Groups %" measureGroup="M01 Basic Household Data" count="0"/>
    <cacheHierarchy uniqueName="[Measures].[Household aware of village trade and business group (%)]" caption="Household aware of village trade and business group (%)" measure="1" displayFolder="Village Groups %" measureGroup="M01 Basic Household Data" count="0"/>
    <cacheHierarchy uniqueName="[Measures].[Household aware of village water users' group (%)]" caption="Household aware of village water users' group (%)" measure="1" displayFolder="Village Groups %" measureGroup="M01 Basic Household Data" count="0"/>
    <cacheHierarchy uniqueName="[Measures].[Known Variety - Dodoma Bold %]" caption="Known Variety - Dodoma Bold %" measure="1" displayFolder="Knowledge of Groundnut Variety % - Conditional" measureGroup="M04 Groundnut Variety Adoption" count="0"/>
    <cacheHierarchy uniqueName="[Measures].[Known Variety - Don’t know %]" caption="Known Variety - Don’t know %" measure="1" displayFolder="Knowledge of Groundnut Variety % - Conditional" measureGroup="M04 Groundnut Variety Adoption" count="0"/>
    <cacheHierarchy uniqueName="[Measures].[Known Variety - Johari %]" caption="Known Variety - Johari %" measure="1" displayFolder="Knowledge of Groundnut Variety % - Conditional" measureGroup="M04 Groundnut Variety Adoption" count="0"/>
    <cacheHierarchy uniqueName="[Measures].[Known Variety - Local %]" caption="Known Variety - Local %" measure="1" displayFolder="Knowledge of Groundnut Variety % - Conditional" measureGroup="M04 Groundnut Variety Adoption" count="0"/>
    <cacheHierarchy uniqueName="[Measures].[Known Variety - Mangaka 09 %]" caption="Known Variety - Mangaka 09 %" measure="1" displayFolder="Knowledge of Groundnut Variety % - Conditional" measureGroup="M04 Groundnut Variety Adoption" count="0"/>
    <cacheHierarchy uniqueName="[Measures].[Known Variety - Masasi 09 %]" caption="Known Variety - Masasi 09 %" measure="1" displayFolder="Knowledge of Groundnut Variety % - Conditional" measureGroup="M04 Groundnut Variety Adoption" count="0"/>
    <cacheHierarchy uniqueName="[Measures].[Known Variety - Mnanje 09 %]" caption="Known Variety - Mnanje 09 %" measure="1" displayFolder="Knowledge of Groundnut Variety % - Conditional" measureGroup="M04 Groundnut Variety Adoption" count="0"/>
    <cacheHierarchy uniqueName="[Measures].[Known Variety - N/A %]" caption="Known Variety - N/A %" measure="1" displayFolder="Knowledge of Groundnut Variety % - Conditional" measureGroup="M04 Groundnut Variety Adoption" count="0"/>
    <cacheHierarchy uniqueName="[Measures].[Known Variety - Nachingwea 09 %]" caption="Known Variety - Nachingwea 09 %" measure="1" displayFolder="Knowledge of Groundnut Variety % - Conditional" measureGroup="M04 Groundnut Variety Adoption" count="0"/>
    <cacheHierarchy uniqueName="[Measures].[Known Variety - Naliendele 09 %]" caption="Known Variety - Naliendele 09 %" measure="1" displayFolder="Knowledge of Groundnut Variety % - Conditional" measureGroup="M04 Groundnut Variety Adoption" count="0"/>
    <cacheHierarchy uniqueName="[Measures].[Known Variety - Nyota %]" caption="Known Variety - Nyota %" measure="1" displayFolder="Knowledge of Groundnut Variety % - Conditional" measureGroup="M04 Groundnut Variety Adoption" count="0"/>
    <cacheHierarchy uniqueName="[Measures].[Known Variety - Pendo 98 %]" caption="Known Variety - Pendo 98 %" measure="1" displayFolder="Knowledge of Groundnut Variety % - Conditional" measureGroup="M04 Groundnut Variety Adoption" count="0"/>
    <cacheHierarchy uniqueName="[Measures].[Known Variety - Red Mwitunde %]" caption="Known Variety - Red Mwitunde %" measure="1" displayFolder="Knowledge of Groundnut Variety % - Conditional" measureGroup="M04 Groundnut Variety Adoption" count="0"/>
    <cacheHierarchy uniqueName="[Measures].[Known Variety - Dodoma Bold - Unconditional %]" caption="Known Variety - Dodoma Bold - Unconditional %" measure="1" displayFolder="Knowledge of Groundnut Variety % - Unconditional" measureGroup="M04 Groundnut Variety Adoption" count="0"/>
    <cacheHierarchy uniqueName="[Measures].[Known Variety - Don't Know - Unconditional %]" caption="Known Variety - Don't Know - Unconditional %" measure="1" displayFolder="Knowledge of Groundnut Variety % - Unconditional" measureGroup="M04 Groundnut Variety Adoption" count="0"/>
    <cacheHierarchy uniqueName="[Measures].[Known Variety - Johari - Unconditional %]" caption="Known Variety - Johari - Unconditional %" measure="1" displayFolder="Knowledge of Groundnut Variety % - Unconditional" measureGroup="M04 Groundnut Variety Adoption" count="0"/>
    <cacheHierarchy uniqueName="[Measures].[Known Variety - Local - Unconditional %]" caption="Known Variety - Local - Unconditional %" measure="1" displayFolder="Knowledge of Groundnut Variety % - Unconditional" measureGroup="M04 Groundnut Variety Adoption" count="0"/>
    <cacheHierarchy uniqueName="[Measures].[Known Variety - Mangaka 09 - Unconditional %]" caption="Known Variety - Mangaka 09 - Unconditional %" measure="1" displayFolder="Knowledge of Groundnut Variety % - Unconditional" measureGroup="M04 Groundnut Variety Adoption" count="0"/>
    <cacheHierarchy uniqueName="[Measures].[Known Variety - Masasi 09 - Unconditional %]" caption="Known Variety - Masasi 09 - Unconditional %" measure="1" displayFolder="Knowledge of Groundnut Variety % - Unconditional" measureGroup="M04 Groundnut Variety Adoption" count="0"/>
    <cacheHierarchy uniqueName="[Measures].[Known Variety - Mnanje 09 - Unconditional %]" caption="Known Variety - Mnanje 09 - Unconditional %" measure="1" displayFolder="Knowledge of Groundnut Variety % - Unconditional" measureGroup="M04 Groundnut Variety Adoption" count="0"/>
    <cacheHierarchy uniqueName="[Measures].[Known Variety - N/A - Unconditional %]" caption="Known Variety - N/A - Unconditional %" measure="1" displayFolder="Knowledge of Groundnut Variety % - Unconditional" measureGroup="M04 Groundnut Variety Adoption" count="0"/>
    <cacheHierarchy uniqueName="[Measures].[Known Variety - Nachingwea 09 - Unconditional %]" caption="Known Variety - Nachingwea 09 - Unconditional %" measure="1" displayFolder="Knowledge of Groundnut Variety % - Unconditional" measureGroup="M04 Groundnut Variety Adoption" count="0"/>
    <cacheHierarchy uniqueName="[Measures].[Known Variety - Naliendele 09 - Unconditional %]" caption="Known Variety - Naliendele 09 - Unconditional %" measure="1" displayFolder="Knowledge of Groundnut Variety % - Unconditional" measureGroup="M04 Groundnut Variety Adoption" count="0"/>
    <cacheHierarchy uniqueName="[Measures].[Known Variety - Nyota - Unconditional %]" caption="Known Variety - Nyota - Unconditional %" measure="1" displayFolder="Knowledge of Groundnut Variety % - Unconditional" measureGroup="M04 Groundnut Variety Adoption" count="0"/>
    <cacheHierarchy uniqueName="[Measures].[Known Variety - Pendo 98 - Unconditional %]" caption="Known Variety - Pendo 98 - Unconditional %" measure="1" displayFolder="Knowledge of Groundnut Variety % - Unconditional" measureGroup="M04 Groundnut Variety Adoption" count="0"/>
    <cacheHierarchy uniqueName="[Measures].[Known Variety - Red Mwitunde - Unconditional %]" caption="Known Variety - Red Mwitunde - Unconditional %" measure="1" displayFolder="Knowledge of Groundnut Variety % - Unconditional" measureGroup="M04 Groundnut Variety Adoption" count="0"/>
    <cacheHierarchy uniqueName="[Measures].[Improved Variety Adoption Spread - Conditional %]" caption="Improved Variety Adoption Spread - Conditional %" measure="1" displayFolder="Adoption Spread" measureGroup="M05 Crop Production" count="0"/>
    <cacheHierarchy uniqueName="[Measures].[Improved Variety Adoption Spread - Unconditional %]" caption="Improved Variety Adoption Spread - Unconditional %" measure="1" displayFolder="Adoption Spread" measureGroup="M05 Crop Production" count="0"/>
    <cacheHierarchy uniqueName="[Measures].[Improved Variety Adoption Intensity %]" caption="Improved Variety Adoption Intensity %" measure="1" displayFolder="Adoption Intensity" measureGroup="M05 Crop Production" count="0"/>
    <cacheHierarchy uniqueName="[Measures].[Yield per Acre (kg) - Mean]" caption="Yield per Acre (kg) - Mean" measure="1" displayFolder="Per Acre Measures" measureGroup="M05 Crop Production" count="0"/>
    <cacheHierarchy uniqueName="[Measures].[Labour Cost (shilling) per Acre- Mean]" caption="Labour Cost (shilling) per Acre- Mean" measure="1" displayFolder="Per Acre Measures" measureGroup="M05 Crop Production" count="0"/>
    <cacheHierarchy uniqueName="[Measures].[Labour Days per Acre - Mean]" caption="Labour Days per Acre - Mean" measure="1" displayFolder="Per Acre Measures" measureGroup="M05 Crop Production" count="0"/>
    <cacheHierarchy uniqueName="[Measures].[Ploughing Labour Days per Acre - Mean]" caption="Ploughing Labour Days per Acre - Mean" measure="1" displayFolder="Per Acre Measures" measureGroup="M05 Crop Production" count="0"/>
    <cacheHierarchy uniqueName="[Measures].[Weeding Labour Days per Acre - Mean]" caption="Weeding Labour Days per Acre - Mean" measure="1" displayFolder="Per Acre Measures" measureGroup="M05 Crop Production" count="0"/>
    <cacheHierarchy uniqueName="[Measures].[Seed Used per Acre (kg) - Mean]" caption="Seed Used per Acre (kg) - Mean" measure="1" displayFolder="Per Acre Measures" measureGroup="M05 Crop Production" count="0"/>
    <cacheHierarchy uniqueName="[Measures].[Fertilizer Used per Acre (kg) - Mean]" caption="Fertilizer Used per Acre (kg) - Mean" measure="1" displayFolder="Per Acre Measures" measureGroup="M05 Crop Production" count="0"/>
    <cacheHierarchy uniqueName="[Measures].[Manure Used per Acre (kg) - Mean]" caption="Manure Used per Acre (kg) - Mean" measure="1" displayFolder="Per Acre Measures" measureGroup="M05 Crop Production" count="0"/>
    <cacheHierarchy uniqueName="[Measures].[Chemicals Application (kg) or Litres Used per Acre - Mean]" caption="Chemicals Application (kg) or Litres Used per Acre - Mean" measure="1" displayFolder="Per Acre Measures" measureGroup="M05 Crop Production" count="0"/>
    <cacheHierarchy uniqueName="[Measures].[Yield per Hectare (kg) - Mean]" caption="Yield per Hectare (kg) - Mean" measure="1" displayFolder="Per Hectare Measures" measureGroup="M05 Crop Production" count="0"/>
    <cacheHierarchy uniqueName="[Measures].[Labour Cost (shilling) per Hectare- Mean]" caption="Labour Cost (shilling) per Hectare- Mean" measure="1" displayFolder="Per Hectare Measures" measureGroup="M05 Crop Production" count="0"/>
    <cacheHierarchy uniqueName="[Measures].[Labour Days per Hectare - Mean]" caption="Labour Days per Hectare - Mean" measure="1" displayFolder="Per Hectare Measures" measureGroup="M05 Crop Production" count="0"/>
    <cacheHierarchy uniqueName="[Measures].[Ploughing Labour Days per Hectare - Mean]" caption="Ploughing Labour Days per Hectare - Mean" measure="1" displayFolder="Per Hectare Measures" measureGroup="M05 Crop Production" count="0"/>
    <cacheHierarchy uniqueName="[Measures].[Weeding Labour Days per Hectare - Mean]" caption="Weeding Labour Days per Hectare - Mean" measure="1" displayFolder="Per Hectare Measures" measureGroup="M05 Crop Production" count="0"/>
    <cacheHierarchy uniqueName="[Measures].[Seed Used per Hectare (kg) - Mean]" caption="Seed Used per Hectare (kg) - Mean" measure="1" displayFolder="Per Hectare Measures" measureGroup="M05 Crop Production" count="0"/>
    <cacheHierarchy uniqueName="[Measures].[Fertilizer Used per Hectare (kg) - Mean]" caption="Fertilizer Used per Hectare (kg) - Mean" measure="1" displayFolder="Per Hectare Measures" measureGroup="M05 Crop Production" count="0"/>
    <cacheHierarchy uniqueName="[Measures].[Manure Used per Hectare (kg) - Mean]" caption="Manure Used per Hectare (kg) - Mean" measure="1" displayFolder="Per Hectare Measures" measureGroup="M05 Crop Production" count="0"/>
    <cacheHierarchy uniqueName="[Measures].[Chemicals Application (kg) or Litres Used per Hectare - Mean]" caption="Chemicals Application (kg) or Litres Used per Hectare - Mean" measure="1" displayFolder="Per Hectare Measures" measureGroup="M05 Crop Production" count="0"/>
    <cacheHierarchy uniqueName="[Measures].[Income from sale of livestock and livestock products (TSh) - Mean]" caption="Income from sale of livestock and livestock products (TSh) - Mean" measure="1" displayFolder="Income" measureGroup="M01 Basic Household Data" count="0"/>
    <cacheHierarchy uniqueName="[Measures].[Income from sale of all crops (TSh) - Mean]" caption="Income from sale of all crops (TSh) - Mean" measure="1" displayFolder="Income" measureGroup="M01 Basic Household Data" count="0"/>
    <cacheHierarchy uniqueName="[Measures].[Income from other farm-related Activities (TSh) - Mean]" caption="Income from other farm-related Activities (TSh) - Mean" measure="1" displayFolder="Income" measureGroup="M01 Basic Household Data" count="0"/>
    <cacheHierarchy uniqueName="[Measures].[Income from other non-farm-related sources (TSh) - Mean]" caption="Income from other non-farm-related sources (TSh) - Mean" measure="1" displayFolder="Income" measureGroup="M01 Basic Household Data" count="0"/>
    <cacheHierarchy uniqueName="[Measures].[Total Household Income (TSh) - Mean]" caption="Total Household Income (TSh) - Mean" measure="1" displayFolder="Income" measureGroup="M01 Basic Household Data" count="0"/>
    <cacheHierarchy uniqueName="[Measures].[Per Capita Total Income (TSh) - Mean]" caption="Per Capita Total Income (TSh) - Mean" measure="1" displayFolder="Income" measureGroup="M01 Basic Household Data" count="0"/>
    <cacheHierarchy uniqueName="[Measures].[Per Capita Consumption (kg) - Mean]" caption="Per Capita Consumption (kg) - Mean" measure="1" displayFolder="Per Capita" measureGroup="M06 Crop Utilisation" count="0"/>
    <cacheHierarchy uniqueName="[Measures].[No formal schooling - Mean]" caption="No formal schooling - Mean" measure="1" displayFolder="Education Level" measureGroup="M02 Household Members - Demographics" count="0"/>
    <cacheHierarchy uniqueName="[Measures].[Primary completed - Mean]" caption="Primary completed - Mean" measure="1" displayFolder="Education Level" measureGroup="M02 Household Members - Demographics" count="0"/>
    <cacheHierarchy uniqueName="[Measures].[Secondary completed and Above - Mean]" caption="Secondary completed and Above - Mean" measure="1" displayFolder="Education Level" measureGroup="M02 Household Members - Demographics" count="0"/>
    <cacheHierarchy uniqueName="[Measures].[Plot manager's occupation  - Mean]" caption="Plot manager's occupation  - Mean" measure="1" displayFolder="Education Level" measureGroup="M02 Household Members - Demographics" count="0"/>
    <cacheHierarchy uniqueName="[Measures].[Grows improved variety %]" caption="Grows improved variety %" measure="1" displayFolder="" measureGroup="M05 Crop Production" count="0"/>
    <cacheHierarchy uniqueName="[Measures].[Intercropped - %]" caption="Intercropped - %" measure="1" displayFolder="" measureGroup="M05 Crop Production" count="0"/>
    <cacheHierarchy uniqueName="[Measures].[Variety Age]" caption="Variety Age" measure="1" displayFolder="" measureGroup="Variety Age" count="0"/>
    <cacheHierarchy uniqueName="[Measures].[Variety Year of release]" caption="Variety Year of release" measure="1" displayFolder="" measureGroup="Variety Age" count="0"/>
    <cacheHierarchy uniqueName="[Measures].[Latitude - Sum]" caption="Latitude - Sum" measure="1" displayFolder="Map" measureGroup="M01 Basic Household Data" count="0" hidden="1"/>
    <cacheHierarchy uniqueName="[Measures].[Longitude - Sum]" caption="Longitude - Sum" measure="1" displayFolder="Map" measureGroup="M01 Basic Household Data" count="0" hidden="1"/>
    <cacheHierarchy uniqueName="[Measures].[Altitude - Sum]" caption="Altitude - Sum" measure="1" displayFolder="Map" measureGroup="M01 Basic Household Data" count="0" hidden="1"/>
    <cacheHierarchy uniqueName="[Measures].[Distance to Market - Sum]" caption="Distance to Market - Sum" measure="1" displayFolder="General Info" measureGroup="M01 Basic Household Data" count="0" hidden="1"/>
    <cacheHierarchy uniqueName="[Measures].[Road Number of Months - Sum]" caption="Road Number of Months - Sum" measure="1" displayFolder="General Info" measureGroup="M01 Basic Household Data" count="0" hidden="1"/>
    <cacheHierarchy uniqueName="[Measures].[Transportation Cost - Sum]" caption="Transportation Cost - Sum" measure="1" displayFolder="General Info" measureGroup="M01 Basic Household Data" count="0" hidden="1"/>
    <cacheHierarchy uniqueName="[Measures].[Number of Years in the village - Sum]" caption="Number of Years in the village - Sum" measure="1" displayFolder="General Info" measureGroup="M01 Basic Household Data" count="0" hidden="1"/>
    <cacheHierarchy uniqueName="[Measures].[Experience in Growing Groundnut in Years - Sum]" caption="Experience in Growing Groundnut in Years - Sum" measure="1" displayFolder="General Info" measureGroup="M01 Basic Household Data" count="0" hidden="1"/>
    <cacheHierarchy uniqueName="[Measures].[Distance to Cooperative - Sum]" caption="Distance to Cooperative - Sum" measure="1" displayFolder="General Info" measureGroup="M01 Basic Household Data" count="0" hidden="1"/>
    <cacheHierarchy uniqueName="[Measures].[Residence Distance to Extension Agent Office - Sum]" caption="Residence Distance to Extension Agent Office - Sum" measure="1" displayFolder="General Info" measureGroup="M01 Basic Household Data" count="0" hidden="1"/>
    <cacheHierarchy uniqueName="[Measures].[Agricultural Land Pieces - Sum]" caption="Agricultural Land Pieces - Sum" measure="1" displayFolder="General Info" measureGroup="M01 Basic Household Data" count="0" hidden="1"/>
    <cacheHierarchy uniqueName="[Measures].[Large Livestock - Sum]" caption="Large Livestock - Sum" measure="1" displayFolder="M03 Household Assets" measureGroup="M01 Basic Household Data" count="0" hidden="1"/>
    <cacheHierarchy uniqueName="[Measures].[Small Livestock - Sum]" caption="Small Livestock - Sum" measure="1" displayFolder="M03 Household Assets" measureGroup="M01 Basic Household Data" count="0" hidden="1"/>
    <cacheHierarchy uniqueName="[Measures].[Chickens - Sum]" caption="Chickens - Sum" measure="1" displayFolder="M03 Household Assets" measureGroup="M01 Basic Household Data" count="0" hidden="1"/>
    <cacheHierarchy uniqueName="[Measures].[Fish pond or Fishing Equipment - Sum]" caption="Fish pond or Fishing Equipment - Sum" measure="1" displayFolder="M03 Household Assets" measureGroup="M01 Basic Household Data" count="0" hidden="1"/>
    <cacheHierarchy uniqueName="[Measures].[Non-Mechanized Farm equipment - Sum]" caption="Non-Mechanized Farm equipment - Sum" measure="1" displayFolder="M03 Household Assets" measureGroup="M01 Basic Household Data" count="0" hidden="1"/>
    <cacheHierarchy uniqueName="[Measures].[Mechanized Farm Equipment - Sum]" caption="Mechanized Farm Equipment - Sum" measure="1" displayFolder="M03 Household Assets" measureGroup="M01 Basic Household Data" count="0" hidden="1"/>
    <cacheHierarchy uniqueName="[Measures].[Nonfarm Business Equipment - Sum]" caption="Nonfarm Business Equipment - Sum" measure="1" displayFolder="M03 Household Assets" measureGroup="M01 Basic Household Data" count="0" hidden="1"/>
    <cacheHierarchy uniqueName="[Measures].[House or Other Structure - Sum]" caption="House or Other Structure - Sum" measure="1" displayFolder="M03 Household Assets" measureGroup="M01 Basic Household Data" count="0" hidden="1"/>
    <cacheHierarchy uniqueName="[Measures].[Large Consumer Durables - Sum]" caption="Large Consumer Durables - Sum" measure="1" displayFolder="M03 Household Assets" measureGroup="M01 Basic Household Data" count="0" hidden="1"/>
    <cacheHierarchy uniqueName="[Measures].[Small Consumer Durables - Sum]" caption="Small Consumer Durables - Sum" measure="1" displayFolder="M03 Household Assets" measureGroup="M01 Basic Household Data" count="0" hidden="1"/>
    <cacheHierarchy uniqueName="[Measures].[Cell phone - Sum]" caption="Cell phone - Sum" measure="1" displayFolder="M03 Household Assets" measureGroup="M01 Basic Household Data" count="0" hidden="1"/>
    <cacheHierarchy uniqueName="[Measures].[Other Land not used for Agricultural Purposes]" caption="Other Land not used for Agricultural Purposes" measure="1" displayFolder="M03 Household Assets" measureGroup="M01 Basic Household Data" count="0" hidden="1"/>
    <cacheHierarchy uniqueName="[Measures].[Means of Transportation - Sum]" caption="Means of Transportation - Sum" measure="1" displayFolder="M03 Household Assets" measureGroup="M01 Basic Household Data" count="0" hidden="1"/>
    <cacheHierarchy uniqueName="[Measures].[Productive Capital Others- Sum]" caption="Productive Capital Others- Sum" measure="1" displayFolder="M03 Household Assets" measureGroup="M01 Basic Household Data" count="0" hidden="1"/>
    <cacheHierarchy uniqueName="[Measures].[Land - Short Rains - Own used Cultivated - Sum]" caption="Land - Short Rains - Own used Cultivated - Sum" measure="1" displayFolder="Land - Short Rains - Cultivated" measureGroup="M01 Basic Household Data" count="0" hidden="1"/>
    <cacheHierarchy uniqueName="[Measures].[Land - Short Rains - Rented in Cultivated - Sum]" caption="Land - Short Rains - Rented in Cultivated - Sum" measure="1" displayFolder="Land - Short Rains - Cultivated" measureGroup="M01 Basic Household Data" count="0" hidden="1"/>
    <cacheHierarchy uniqueName="[Measures].[Land - Short Rains - Rented out Cultivated - Sum]" caption="Land - Short Rains - Rented out Cultivated - Sum" measure="1" displayFolder="Land - Short Rains - Cultivated" measureGroup="M01 Basic Household Data" count="0" hidden="1"/>
    <cacheHierarchy uniqueName="[Measures].[Land - Short Rains - Shared Borrowed in Cultivated - Sum]" caption="Land - Short Rains - Shared Borrowed in Cultivated - Sum" measure="1" displayFolder="Land - Short Rains - Cultivated" measureGroup="M01 Basic Household Data" count="0" hidden="1"/>
    <cacheHierarchy uniqueName="[Measures].[Land - Short Rains - Shared Borrowed out Cultivated - Sum]" caption="Land - Short Rains - Shared Borrowed out Cultivated - Sum" measure="1" displayFolder="Land - Short Rains - Cultivated" measureGroup="M01 Basic Household Data" count="0" hidden="1"/>
    <cacheHierarchy uniqueName="[Measures].[Land - Short Rains - Total owned Cultivated - Sum]" caption="Land - Short Rains - Total owned Cultivated - Sum" measure="1" displayFolder="Land - Short Rains - Cultivated" measureGroup="M01 Basic Household Data" count="0" hidden="1"/>
    <cacheHierarchy uniqueName="[Measures].[Land - Short Rains - Total operated Cultivated - Sum]" caption="Land - Short Rains - Total operated Cultivated - Sum" measure="1" displayFolder="Land - Short Rains - Cultivated" measureGroup="M01 Basic Household Data" count="0" hidden="1"/>
    <cacheHierarchy uniqueName="[Measures].[Land - Short Rains - Total irrigated Cultivated - Sum]" caption="Land - Short Rains - Total irrigated Cultivated - Sum" measure="1" displayFolder="Land - Short Rains - Cultivated" measureGroup="M01 Basic Household Data" count="0" hidden="1"/>
    <cacheHierarchy uniqueName="[Measures].[Land - Short Rains - Total rainfed Cultivated - Sum]" caption="Land - Short Rains - Total rainfed Cultivated - Sum" measure="1" displayFolder="Land - Short Rains - Cultivated" measureGroup="M01 Basic Household Data" count="0" hidden="1"/>
    <cacheHierarchy uniqueName="[Measures].[Land - Short Rains - Own Used Fallow - Sum]" caption="Land - Short Rains - Own Used Fallow - Sum" measure="1" displayFolder="Land - Short Rains - Unplanted" measureGroup="M01 Basic Household Data" count="0" hidden="1"/>
    <cacheHierarchy uniqueName="[Measures].[Land - Short Rains - Rented in Fallo - Sum]" caption="Land - Short Rains - Rented in Fallo - Sum" measure="1" displayFolder="Land - Short Rains - Unplanted" measureGroup="M01 Basic Household Data" count="0" hidden="1"/>
    <cacheHierarchy uniqueName="[Measures].[Land - Short Rains - Rented out Fallow - Sum]" caption="Land - Short Rains - Rented out Fallow - Sum" measure="1" displayFolder="Land - Short Rains - Unplanted" measureGroup="M01 Basic Household Data" count="0" hidden="1"/>
    <cacheHierarchy uniqueName="[Measures].[Land - Short Rains - Shared Borrowed in Fallow - Sum]" caption="Land - Short Rains - Shared Borrowed in Fallow - Sum" measure="1" displayFolder="Land - Short Rains - Unplanted" measureGroup="M01 Basic Household Data" count="0" hidden="1"/>
    <cacheHierarchy uniqueName="[Measures].[Land - Short Rains - Shared Borrowed out Fallow - Sum]" caption="Land - Short Rains - Shared Borrowed out Fallow - Sum" measure="1" displayFolder="Land - Short Rains - Unplanted" measureGroup="M01 Basic Household Data" count="0" hidden="1"/>
    <cacheHierarchy uniqueName="[Measures].[Land - Short Rains - Total owned Fallow - Sum]" caption="Land - Short Rains - Total owned Fallow - Sum" measure="1" displayFolder="Land - Short Rains - Unplanted" measureGroup="M01 Basic Household Data" count="0" hidden="1"/>
    <cacheHierarchy uniqueName="[Measures].[Land - Short Rains - Total operated Fallow - Sum]" caption="Land - Short Rains - Total operated Fallow - Sum" measure="1" displayFolder="Land - Short Rains - Unplanted" measureGroup="M01 Basic Household Data" count="0" hidden="1"/>
    <cacheHierarchy uniqueName="[Measures].[Land - Long Rains - Own used Cultivated - Sum]" caption="Land - Long Rains - Own used Cultivated - Sum" measure="1" displayFolder="Land - Long Rains - Cultivated" measureGroup="M01 Basic Household Data" count="0" hidden="1"/>
    <cacheHierarchy uniqueName="[Measures].[Land - Long Rains - Rented in Cultivated - Sum]" caption="Land - Long Rains - Rented in Cultivated - Sum" measure="1" displayFolder="Land - Long Rains - Cultivated" measureGroup="M01 Basic Household Data" count="0" hidden="1"/>
    <cacheHierarchy uniqueName="[Measures].[Land - Long Rains - Rented out Cultivated - Sum]" caption="Land - Long Rains - Rented out Cultivated - Sum" measure="1" displayFolder="Land - Long Rains - Cultivated" measureGroup="M01 Basic Household Data" count="0" hidden="1"/>
    <cacheHierarchy uniqueName="[Measures].[Land - Long Rains - Shared Borrowed in Cultivated - Sum]" caption="Land - Long Rains - Shared Borrowed in Cultivated - Sum" measure="1" displayFolder="Land - Long Rains - Cultivated" measureGroup="M01 Basic Household Data" count="0" hidden="1"/>
    <cacheHierarchy uniqueName="[Measures].[Land - Long Rains - Shared Borrowed out Cultivated - Sum]" caption="Land - Long Rains - Shared Borrowed out Cultivated - Sum" measure="1" displayFolder="Land - Long Rains - Cultivated" measureGroup="M01 Basic Household Data" count="0" hidden="1"/>
    <cacheHierarchy uniqueName="[Measures].[Land - Long Rains - Total owned Cultivated - Sum]" caption="Land - Long Rains - Total owned Cultivated - Sum" measure="1" displayFolder="Land - Long Rains - Cultivated" measureGroup="M01 Basic Household Data" count="0" hidden="1"/>
    <cacheHierarchy uniqueName="[Measures].[Land - Long Rains - Total operated Cultivated - Sum]" caption="Land - Long Rains - Total operated Cultivated - Sum" measure="1" displayFolder="Land - Long Rains - Cultivated" measureGroup="M01 Basic Household Data" count="0" hidden="1"/>
    <cacheHierarchy uniqueName="[Measures].[Land - Long Rains - Total irrigated Cultivated - Sum]" caption="Land - Long Rains - Total irrigated Cultivated - Sum" measure="1" displayFolder="Land - Long Rains - Cultivated" measureGroup="M01 Basic Household Data" count="0" hidden="1"/>
    <cacheHierarchy uniqueName="[Measures].[Land - Long Rains - Total rainfed Cultivated - Sum]" caption="Land - Long Rains - Total rainfed Cultivated - Sum" measure="1" displayFolder="Land - Long Rains - Cultivated" measureGroup="M01 Basic Household Data" count="0" hidden="1"/>
    <cacheHierarchy uniqueName="[Measures].[Land - Long Rains - Own Used Fallow - Sum]" caption="Land - Long Rains - Own Used Fallow - Sum" measure="1" displayFolder="Land - Long Rains - Unplanted" measureGroup="M01 Basic Household Data" count="0" hidden="1"/>
    <cacheHierarchy uniqueName="[Measures].[Land - Long Rains - Rented in Fallo - Sum]" caption="Land - Long Rains - Rented in Fallo - Sum" measure="1" displayFolder="Land - Long Rains - Unplanted" measureGroup="M01 Basic Household Data" count="0" hidden="1"/>
    <cacheHierarchy uniqueName="[Measures].[Land - Long Rains - Rented out Fallow - Sum]" caption="Land - Long Rains - Rented out Fallow - Sum" measure="1" displayFolder="Land - Long Rains - Unplanted" measureGroup="M01 Basic Household Data" count="0" hidden="1"/>
    <cacheHierarchy uniqueName="[Measures].[Land - Long Rains - Shared Borrowed in Fallow - Sum]" caption="Land - Long Rains - Shared Borrowed in Fallow - Sum" measure="1" displayFolder="Land - Long Rains - Unplanted" measureGroup="M01 Basic Household Data" count="0" hidden="1"/>
    <cacheHierarchy uniqueName="[Measures].[Land - Long Rains - Shared Borrowed out Fallow - Sum]" caption="Land - Long Rains - Shared Borrowed out Fallow - Sum" measure="1" displayFolder="Land - Long Rains - Unplanted" measureGroup="M01 Basic Household Data" count="0" hidden="1"/>
    <cacheHierarchy uniqueName="[Measures].[Land - Long Rains - Total owned Fallow - Sum]" caption="Land - Long Rains - Total owned Fallow - Sum" measure="1" displayFolder="Land - Long Rains - Unplanted" measureGroup="M01 Basic Household Data" count="0" hidden="1"/>
    <cacheHierarchy uniqueName="[Measures].[Land - Long Rains - Total operated Fallow - Sum]" caption="Land - Long Rains - Total operated Fallow - Sum" measure="1" displayFolder="Land - Long Rains - Unplanted" measureGroup="M01 Basic Household Data" count="0" hidden="1"/>
    <cacheHierarchy uniqueName="[Measures].[Groundnut Variety - Not Applicable - Sum]" caption="Groundnut Variety - Not Applicable - Sum" measure="1" displayFolder="Pending" measureGroup="M01 Basic Household Data" count="0" hidden="1"/>
    <cacheHierarchy uniqueName="[Measures].[Groundnut Variety - Do Not Know - Sum]" caption="Groundnut Variety - Do Not Know - Sum" measure="1" displayFolder="Pending" measureGroup="M01 Basic Household Data" count="0" hidden="1"/>
    <cacheHierarchy uniqueName="[Measures].[Groundnut Variety - Local - Sum]" caption="Groundnut Variety - Local - Sum" measure="1" displayFolder="Pending" measureGroup="M01 Basic Household Data" count="0" hidden="1"/>
    <cacheHierarchy uniqueName="[Measures].[Groundnut Variety - Pendo 98 - Sum]" caption="Groundnut Variety - Pendo 98 - Sum" measure="1" displayFolder="Pending" measureGroup="M01 Basic Household Data" count="0" hidden="1"/>
    <cacheHierarchy uniqueName="[Measures].[Groundnut Variety - Naliendele 09 - Sum]" caption="Groundnut Variety - Naliendele 09 - Sum" measure="1" displayFolder="Pending" measureGroup="M01 Basic Household Data" count="0" hidden="1"/>
    <cacheHierarchy uniqueName="[Measures].[Groundnut Variety - Mangaka 09 - Sum]" caption="Groundnut Variety - Mangaka 09 - Sum" measure="1" displayFolder="Pending" measureGroup="M01 Basic Household Data" count="0" hidden="1"/>
    <cacheHierarchy uniqueName="[Measures].[Groundnut Variety - Mnanje 09 - Sum]" caption="Groundnut Variety - Mnanje 09 - Sum" measure="1" displayFolder="Pending" measureGroup="M01 Basic Household Data" count="0" hidden="1"/>
    <cacheHierarchy uniqueName="[Measures].[Groundnut Variety - Masasi 09 - Sum]" caption="Groundnut Variety - Masasi 09 - Sum" measure="1" displayFolder="Pending" measureGroup="M01 Basic Household Data" count="0" hidden="1"/>
    <cacheHierarchy uniqueName="[Measures].[Groundnut Variety - Nachingwea 09 - Sum]" caption="Groundnut Variety - Nachingwea 09 - Sum" measure="1" displayFolder="Pending" measureGroup="M01 Basic Household Data" count="0" hidden="1"/>
    <cacheHierarchy uniqueName="[Measures].[Groundnut Variety - Nachi 15 - Sum]" caption="Groundnut Variety - Nachi 15 - Sum" measure="1" displayFolder="Pending" measureGroup="M01 Basic Household Data" count="0" hidden="1"/>
    <cacheHierarchy uniqueName="[Measures].[Groundnut Variety - Kuchele 2013 - Sum]" caption="Groundnut Variety - Kuchele 2013 - Sum" measure="1" displayFolder="Pending" measureGroup="M01 Basic Household Data" count="0" hidden="1"/>
    <cacheHierarchy uniqueName="[Measures].[Groundnut Variety - Narinut 13 - Sum]" caption="Groundnut Variety - Narinut 13 - Sum" measure="1" displayFolder="Pending" measureGroup="M01 Basic Household Data" count="0" hidden="1"/>
    <cacheHierarchy uniqueName="[Measures].[Groundnut Variety - Johari - Sum]" caption="Groundnut Variety - Johari - Sum" measure="1" displayFolder="Pending" measureGroup="M01 Basic Household Data" count="0" hidden="1"/>
    <cacheHierarchy uniqueName="[Measures].[Groundnut Variety - Nyota - Sum]" caption="Groundnut Variety - Nyota - Sum" measure="1" displayFolder="Pending" measureGroup="M01 Basic Household Data" count="0" hidden="1"/>
    <cacheHierarchy uniqueName="[Measures].[Groundnut Variety - Red Mwitunde - Sum]" caption="Groundnut Variety - Red Mwitunde - Sum" measure="1" displayFolder="Pending" measureGroup="M01 Basic Household Data" count="0" hidden="1"/>
    <cacheHierarchy uniqueName="[Measures].[Groundnut Variety - Dodoma Bold - Sum]" caption="Groundnut Variety - Dodoma Bold - Sum" measure="1" displayFolder="Pending" measureGroup="M01 Basic Household Data" count="0" hidden="1"/>
    <cacheHierarchy uniqueName="[Measures].[Groundnut Variety - Other - Sum]" caption="Groundnut Variety - Other - Sum" measure="1" displayFolder="Pending" measureGroup="M01 Basic Household Data" count="0" hidden="1"/>
    <cacheHierarchy uniqueName="[Measures].[Crop Grown - Groundnut - Sum]" caption="Crop Grown - Groundnut - Sum" measure="1" displayFolder="Pending" measureGroup="M01 Basic Household Data" count="0" hidden="1"/>
    <cacheHierarchy uniqueName="[Measures].[Crop Grown - Cowpea - Sum]" caption="Crop Grown - Cowpea - Sum" measure="1" displayFolder="Pending" measureGroup="M01 Basic Household Data" count="0" hidden="1"/>
    <cacheHierarchy uniqueName="[Measures].[Crop Grown - Oranges - Sum]" caption="Crop Grown - Oranges - Sum" measure="1" displayFolder="Pending" measureGroup="M01 Basic Household Data" count="0" hidden="1"/>
    <cacheHierarchy uniqueName="[Measures].[Crop Grown - Mangoes - Sum]" caption="Crop Grown - Mangoes - Sum" measure="1" displayFolder="Pending" measureGroup="M01 Basic Household Data" count="0" hidden="1"/>
    <cacheHierarchy uniqueName="[Measures].[Crop Grown - Beans - Sum]" caption="Crop Grown - Beans - Sum" measure="1" displayFolder="Pending" measureGroup="M01 Basic Household Data" count="0" hidden="1"/>
    <cacheHierarchy uniqueName="[Measures].[Crop Grown - Maize - Sum]" caption="Crop Grown - Maize - Sum" measure="1" displayFolder="Pending" measureGroup="M01 Basic Household Data" count="0" hidden="1"/>
    <cacheHierarchy uniqueName="[Measures].[Crop Grown - Pigeonpea - Sum]" caption="Crop Grown - Pigeonpea - Sum" measure="1" displayFolder="Pending" measureGroup="M01 Basic Household Data" count="0" hidden="1"/>
    <cacheHierarchy uniqueName="[Measures].[Crop Grown - Vegetables - Sum]" caption="Crop Grown - Vegetables - Sum" measure="1" displayFolder="Pending" measureGroup="M01 Basic Household Data" count="0" hidden="1"/>
    <cacheHierarchy uniqueName="[Measures].[Crop Grown - Cassava - Sum]" caption="Crop Grown - Cassava - Sum" measure="1" displayFolder="Pending" measureGroup="M01 Basic Household Data" count="0" hidden="1"/>
    <cacheHierarchy uniqueName="[Measures].[Crop Grown - Sorghum - Sum]" caption="Crop Grown - Sorghum - Sum" measure="1" displayFolder="Pending" measureGroup="M01 Basic Household Data" count="0" hidden="1"/>
    <cacheHierarchy uniqueName="[Measures].[Crop Grown - Bananas - Sum]" caption="Crop Grown - Bananas - Sum" measure="1" displayFolder="Pending" measureGroup="M01 Basic Household Data" count="0" hidden="1"/>
    <cacheHierarchy uniqueName="[Measures].[Crop Grown - Tomatoes - Sum]" caption="Crop Grown - Tomatoes - Sum" measure="1" displayFolder="Pending" measureGroup="M01 Basic Household Data" count="0" hidden="1"/>
    <cacheHierarchy uniqueName="[Measures].[Crop Grown - Pawpaw - Sum]" caption="Crop Grown - Pawpaw - Sum" measure="1" displayFolder="Pending" measureGroup="M01 Basic Household Data" count="0" hidden="1"/>
    <cacheHierarchy uniqueName="[Measures].[Crop Grown - Avocado - Sum]" caption="Crop Grown - Avocado - Sum" measure="1" displayFolder="Pending" measureGroup="M01 Basic Household Data" count="0" hidden="1"/>
    <cacheHierarchy uniqueName="[Measures].[Crop Grown - Millet - Sum]" caption="Crop Grown - Millet - Sum" measure="1" displayFolder="Pending" measureGroup="M01 Basic Household Data" count="0" hidden="1"/>
    <cacheHierarchy uniqueName="[Measures].[Crop Grown - Water Melon - Sum]" caption="Crop Grown - Water Melon - Sum" measure="1" displayFolder="Pending" measureGroup="M01 Basic Household Data" count="0" hidden="1"/>
    <cacheHierarchy uniqueName="[Measures].[Crop Grown - Custard Apple - Sum]" caption="Crop Grown - Custard Apple - Sum" measure="1" displayFolder="Pending" measureGroup="M01 Basic Household Data" count="0" hidden="1"/>
    <cacheHierarchy uniqueName="[Measures].[Crop Grown - Sesame - Sum]" caption="Crop Grown - Sesame - Sum" measure="1" displayFolder="Pending" measureGroup="M01 Basic Household Data" count="0" hidden="1"/>
    <cacheHierarchy uniqueName="[Measures].[Crop Grown - Finger Millet - Sum]" caption="Crop Grown - Finger Millet - Sum" measure="1" displayFolder="Pending" measureGroup="M01 Basic Household Data" count="0" hidden="1"/>
    <cacheHierarchy uniqueName="[Measures].[Crop Grown - Pearl Millet - Sum]" caption="Crop Grown - Pearl Millet - Sum" measure="1" displayFolder="Pending" measureGroup="M01 Basic Household Data" count="0" hidden="1"/>
    <cacheHierarchy uniqueName="[Measures].[Crop Grown - Do Not Know - Sum]" caption="Crop Grown - Do Not Know - Sum" measure="1" displayFolder="Pending" measureGroup="M01 Basic Household Data" count="0" hidden="1"/>
    <cacheHierarchy uniqueName="[Measures].[Crop Grown - Not Applicable - Sum]" caption="Crop Grown - Not Applicable - Sum" measure="1" displayFolder="Pending" measureGroup="M01 Basic Household Data" count="0" hidden="1"/>
    <cacheHierarchy uniqueName="[Measures].[Crop Grown - Other - Sum]" caption="Crop Grown - Other - Sum" measure="1" displayFolder="Pending" measureGroup="M01 Basic Household Data" count="0" hidden="1"/>
    <cacheHierarchy uniqueName="[Measures].[Livestock Type - Not Applicable - Sum]" caption="Livestock Type - Not Applicable - Sum" measure="1" displayFolder="Pending" measureGroup="M01 Basic Household Data" count="0" hidden="1"/>
    <cacheHierarchy uniqueName="[Measures].[Livestock Type - Do Not Know - Sum]" caption="Livestock Type - Do Not Know - Sum" measure="1" displayFolder="Pending" measureGroup="M01 Basic Household Data" count="0" hidden="1"/>
    <cacheHierarchy uniqueName="[Measures].[Livestock Type - Indigenous Milking Cows - Sum]" caption="Livestock Type - Indigenous Milking Cows - Sum" measure="1" displayFolder="Pending" measureGroup="M01 Basic Household Data" count="0" hidden="1"/>
    <cacheHierarchy uniqueName="[Measures].[Livestock Type - Improved Milking Cows - Sum]" caption="Livestock Type - Improved Milking Cows - Sum" measure="1" displayFolder="Pending" measureGroup="M01 Basic Household Data" count="0" hidden="1"/>
    <cacheHierarchy uniqueName="[Measures].[Livestock Type - Exotic Milking Cows - Sum]" caption="Livestock Type - Exotic Milking Cows - Sum" measure="1" displayFolder="Pending" measureGroup="M01 Basic Household Data" count="0" hidden="1"/>
    <cacheHierarchy uniqueName="[Measures].[Livestock Type - Other Non-Milking Cows - Sum]" caption="Livestock Type - Other Non-Milking Cows - Sum" measure="1" displayFolder="Pending" measureGroup="M01 Basic Household Data" count="0" hidden="1"/>
    <cacheHierarchy uniqueName="[Measures].[Livestock Type - Ploughing Oxen - Sum]" caption="Livestock Type - Ploughing Oxen - Sum" measure="1" displayFolder="Pending" measureGroup="M01 Basic Household Data" count="0" hidden="1"/>
    <cacheHierarchy uniqueName="[Measures].[Livestock Type - Bulls - Sum]" caption="Livestock Type - Bulls - Sum" measure="1" displayFolder="Pending" measureGroup="M01 Basic Household Data" count="0" hidden="1"/>
    <cacheHierarchy uniqueName="[Measures].[Livestock Type - Heifers - Sum]" caption="Livestock Type - Heifers - Sum" measure="1" displayFolder="Pending" measureGroup="M01 Basic Household Data" count="0" hidden="1"/>
    <cacheHierarchy uniqueName="[Measures].[Livestock Type - Calves - Sum]" caption="Livestock Type - Calves - Sum" measure="1" displayFolder="Pending" measureGroup="M01 Basic Household Data" count="0" hidden="1"/>
    <cacheHierarchy uniqueName="[Measures].[Livestock Type - Mature Milking Goats - Sum]" caption="Livestock Type - Mature Milking Goats - Sum" measure="1" displayFolder="Pending" measureGroup="M01 Basic Household Data" count="0" hidden="1"/>
    <cacheHierarchy uniqueName="[Measures].[Livestock Type - Other Mature Female Goats - Sum]" caption="Livestock Type - Other Mature Female Goats - Sum" measure="1" displayFolder="Pending" measureGroup="M01 Basic Household Data" count="0" hidden="1"/>
    <cacheHierarchy uniqueName="[Measures].[Livestock Type - Mature Male Goats - Sum]" caption="Livestock Type - Mature Male Goats - Sum" measure="1" displayFolder="Pending" measureGroup="M01 Basic Household Data" count="0" hidden="1"/>
    <cacheHierarchy uniqueName="[Measures].[Livestock Type - Young Goats - Sum]" caption="Livestock Type - Young Goats - Sum" measure="1" displayFolder="Pending" measureGroup="M01 Basic Household Data" count="0" hidden="1"/>
    <cacheHierarchy uniqueName="[Measures].[Livestock Type - Mature Female Sheep - Sum]" caption="Livestock Type - Mature Female Sheep - Sum" measure="1" displayFolder="Pending" measureGroup="M01 Basic Household Data" count="0" hidden="1"/>
    <cacheHierarchy uniqueName="[Measures].[Livestock Type - Mature Male Sheep - Sum]" caption="Livestock Type - Mature Male Sheep - Sum" measure="1" displayFolder="Pending" measureGroup="M01 Basic Household Data" count="0" hidden="1"/>
    <cacheHierarchy uniqueName="[Measures].[Livestock Type - Young Sheep - Sum]" caption="Livestock Type - Young Sheep - Sum" measure="1" displayFolder="Pending" measureGroup="M01 Basic Household Data" count="0" hidden="1"/>
    <cacheHierarchy uniqueName="[Measures].[Livestock Type - Mature Donkeys - Sum]" caption="Livestock Type - Mature Donkeys - Sum" measure="1" displayFolder="Pending" measureGroup="M01 Basic Household Data" count="0" hidden="1"/>
    <cacheHierarchy uniqueName="[Measures].[Livestock Type - Young Donkeys - Sum]" caption="Livestock Type - Young Donkeys - Sum" measure="1" displayFolder="Pending" measureGroup="M01 Basic Household Data" count="0" hidden="1"/>
    <cacheHierarchy uniqueName="[Measures].[Livestock Type - Mature Chicken - Sum]" caption="Livestock Type - Mature Chicken - Sum" measure="1" displayFolder="Pending" measureGroup="M01 Basic Household Data" count="0" hidden="1"/>
    <cacheHierarchy uniqueName="[Measures].[Livestock Type - Mature Horses or Mules - Sum]" caption="Livestock Type - Mature Horses or Mules - Sum" measure="1" displayFolder="Pending" measureGroup="M01 Basic Household Data" count="0" hidden="1"/>
    <cacheHierarchy uniqueName="[Measures].[Livestock Type - Young Horses or Mules - Sum]" caption="Livestock Type - Young Horses or Mules - Sum" measure="1" displayFolder="Pending" measureGroup="M01 Basic Household Data" count="0" hidden="1"/>
    <cacheHierarchy uniqueName="[Measures].[Livestock Type - Behives - Sum]" caption="Livestock Type - Behives - Sum" measure="1" displayFolder="Pending" measureGroup="M01 Basic Household Data" count="0" hidden="1"/>
    <cacheHierarchy uniqueName="[Measures].[Livestock Type - Camel - Sum]" caption="Livestock Type - Camel - Sum" measure="1" displayFolder="Pending" measureGroup="M01 Basic Household Data" count="0" hidden="1"/>
    <cacheHierarchy uniqueName="[Measures].[Livestock Type - Other - Sum]" caption="Livestock Type - Other - Sum" measure="1" displayFolder="Pending" measureGroup="M01 Basic Household Data" count="0" hidden="1"/>
    <cacheHierarchy uniqueName="[Measures].[Other income - Farm - Not Applicable - Sum]" caption="Other income - Farm - Not Applicable - Sum" measure="1" displayFolder="Pending" measureGroup="M01 Basic Household Data" count="0" hidden="1"/>
    <cacheHierarchy uniqueName="[Measures].[Other income - Farm - Do Not Know - Sum]" caption="Other income - Farm - Do Not Know - Sum" measure="1" displayFolder="Pending" measureGroup="M01 Basic Household Data" count="0" hidden="1"/>
    <cacheHierarchy uniqueName="[Measures].[Other income - Farm - Crop Residue Sale - Sum]" caption="Other income - Farm - Crop Residue Sale - Sum" measure="1" displayFolder="Pending" measureGroup="M01 Basic Household Data" count="0" hidden="1"/>
    <cacheHierarchy uniqueName="[Measures].[Other income - Farm - Land Rent - Sum]" caption="Other income - Farm - Land Rent - Sum" measure="1" displayFolder="Pending" measureGroup="M01 Basic Household Data" count="0" hidden="1"/>
    <cacheHierarchy uniqueName="[Measures].[Other income - Farm - Oxen Rent - Sum]" caption="Other income - Farm - Oxen Rent - Sum" measure="1" displayFolder="Pending" measureGroup="M01 Basic Household Data" count="0" hidden="1"/>
    <cacheHierarchy uniqueName="[Measures].[Other income - Farm - Own Trees Sale - Sum]" caption="Other income - Farm - Own Trees Sale - Sum" measure="1" displayFolder="Pending" measureGroup="M01 Basic Household Data" count="0" hidden="1"/>
    <cacheHierarchy uniqueName="[Measures].[Other income - Farm - Dung Cake Sale - Sum]" caption="Other income - Farm - Dung Cake Sale - Sum" measure="1" displayFolder="Pending" measureGroup="M01 Basic Household Data" count="0" hidden="1"/>
    <cacheHierarchy uniqueName="[Measures].[Other income - Farm - Firewood Sale - Sum]" caption="Other income - Farm - Firewood Sale - Sum" measure="1" displayFolder="Pending" measureGroup="M01 Basic Household Data" count="0" hidden="1"/>
    <cacheHierarchy uniqueName="[Measures].[Other income - Farm - Other - Sum]" caption="Other income - Farm - Other - Sum" measure="1" displayFolder="Pending" measureGroup="M01 Basic Household Data" count="0" hidden="1"/>
    <cacheHierarchy uniqueName="[Measures].[Other income - Non-Farm - Not Applicable - Sum]" caption="Other income - Non-Farm - Not Applicable - Sum" measure="1" displayFolder="Pending" measureGroup="M01 Basic Household Data" count="0" hidden="1"/>
    <cacheHierarchy uniqueName="[Measures].[Other income - Non-Farm - Do Not Know - Sum]" caption="Other income - Non-Farm - Do Not Know - Sum" measure="1" displayFolder="Pending" measureGroup="M01 Basic Household Data" count="0" hidden="1"/>
    <cacheHierarchy uniqueName="[Measures].[Other income - Non-Farm - Land Rent - Sum]" caption="Other income - Non-Farm - Land Rent - Sum" measure="1" displayFolder="Pending" measureGroup="M01 Basic Household Data" count="0" hidden="1"/>
    <cacheHierarchy uniqueName="[Measures].[Other income - Non-Farm - Oxen Rent - Sum]" caption="Other income - Non-Farm - Oxen Rent - Sum" measure="1" displayFolder="Pending" measureGroup="M01 Basic Household Data" count="0" hidden="1"/>
    <cacheHierarchy uniqueName="[Measures].[Other income - Non-Farm - Permanent Labour - Sum]" caption="Other income - Non-Farm - Permanent Labour - Sum" measure="1" displayFolder="Pending" measureGroup="M01 Basic Household Data" count="0" hidden="1"/>
    <cacheHierarchy uniqueName="[Measures].[Other income - Non-Farm - Casual Labour - Sum]" caption="Other income - Non-Farm - Casual Labour - Sum" measure="1" displayFolder="Pending" measureGroup="M01 Basic Household Data" count="0" hidden="1"/>
    <cacheHierarchy uniqueName="[Measures].[Other income - Non-Farm - Long-Term Farm Labour - Sum]" caption="Other income - Non-Farm - Long-Term Farm Labour - Sum" measure="1" displayFolder="Pending" measureGroup="M01 Basic Household Data" count="0" hidden="1"/>
    <cacheHierarchy uniqueName="[Measures].[Other income - Non-Farm - Casual Farm Labour - Sum]" caption="Other income - Non-Farm - Casual Farm Labour - Sum" measure="1" displayFolder="Pending" measureGroup="M01 Basic Household Data" count="0" hidden="1"/>
    <cacheHierarchy uniqueName="[Measures].[Other income - Non-Farm - Agribusiness NET - Sum]" caption="Other income - Non-Farm - Agribusiness NET - Sum" measure="1" displayFolder="Pending" measureGroup="M01 Basic Household Data" count="0" hidden="1"/>
    <cacheHierarchy uniqueName="[Measures].[Other income - Non-Farm - Other Business NET - Sum]" caption="Other income - Non-Farm - Other Business NET - Sum" measure="1" displayFolder="Pending" measureGroup="M01 Basic Household Data" count="0" hidden="1"/>
    <cacheHierarchy uniqueName="[Measures].[Other income - Non-Farm - Pension - Sum]" caption="Other income - Non-Farm - Pension - Sum" measure="1" displayFolder="Pending" measureGroup="M01 Basic Household Data" count="0" hidden="1"/>
    <cacheHierarchy uniqueName="[Measures].[Other income - Non-Farm - Drought Relief - Sum]" caption="Other income - Non-Farm - Drought Relief - Sum" measure="1" displayFolder="Pending" measureGroup="M01 Basic Household Data" count="0" hidden="1"/>
    <cacheHierarchy uniqueName="[Measures].[Other income - Non-Farm - Remittances - Sum]" caption="Other income - Non-Farm - Remittances - Sum" measure="1" displayFolder="Pending" measureGroup="M01 Basic Household Data" count="0" hidden="1"/>
    <cacheHierarchy uniqueName="[Measures].[Other income - Non-Farm - Marriage Gifts - Sum]" caption="Other income - Non-Farm - Marriage Gifts - Sum" measure="1" displayFolder="Pending" measureGroup="M01 Basic Household Data" count="0" hidden="1"/>
    <cacheHierarchy uniqueName="[Measures].[Other income - Non-Farm - Other - Sum]" caption="Other income - Non-Farm - Other - Sum" measure="1" displayFolder="Pending" measureGroup="M01 Basic Household Data" count="0" hidden="1"/>
    <cacheHierarchy uniqueName="[Measures].[Village Groups - Agricultural Livestock Fisheries - Sum]" caption="Village Groups - Agricultural Livestock Fisheries - Sum" measure="1" displayFolder="Pending" measureGroup="M01 Basic Household Data" count="0" hidden="1"/>
    <cacheHierarchy uniqueName="[Measures].[Village Groups - Water Users - Sum]" caption="Village Groups - Water Users - Sum" measure="1" displayFolder="Pending" measureGroup="M01 Basic Household Data" count="0" hidden="1"/>
    <cacheHierarchy uniqueName="[Measures].[Village Groups - Forest Users - Sum]" caption="Village Groups - Forest Users - Sum" measure="1" displayFolder="Pending" measureGroup="M01 Basic Household Data" count="0" hidden="1"/>
    <cacheHierarchy uniqueName="[Measures].[Village Groups - Credit Or Microfinance - Sum]" caption="Village Groups - Credit Or Microfinance - Sum" measure="1" displayFolder="Pending" measureGroup="M01 Basic Household Data" count="0" hidden="1"/>
    <cacheHierarchy uniqueName="[Measures].[Village Groups - Mutual Help Or Insurance - Sum]" caption="Village Groups - Mutual Help Or Insurance - Sum" measure="1" displayFolder="Pending" measureGroup="M01 Basic Household Data" count="0" hidden="1"/>
    <cacheHierarchy uniqueName="[Measures].[Village Groups - Trade And Business - Sum]" caption="Village Groups - Trade And Business - Sum" measure="1" displayFolder="Pending" measureGroup="M01 Basic Household Data" count="0" hidden="1"/>
    <cacheHierarchy uniqueName="[Measures].[Village Groups - Civic Or Charitable - Sum]" caption="Village Groups - Civic Or Charitable - Sum" measure="1" displayFolder="Pending" measureGroup="M01 Basic Household Data" count="0" hidden="1"/>
    <cacheHierarchy uniqueName="[Measures].[Village Groups - Local Government - Sum]" caption="Village Groups - Local Government - Sum" measure="1" displayFolder="Pending" measureGroup="M01 Basic Household Data" count="0" hidden="1"/>
    <cacheHierarchy uniqueName="[Measures].[Village Groups - Religious - Sum]" caption="Village Groups - Religious - Sum" measure="1" displayFolder="Pending" measureGroup="M01 Basic Household Data" count="0" hidden="1"/>
    <cacheHierarchy uniqueName="[Measures].[Village Groups - Other Womens - Sum]" caption="Village Groups - Other Womens - Sum" measure="1" displayFolder="Pending" measureGroup="M01 Basic Household Data" count="0" hidden="1"/>
    <cacheHierarchy uniqueName="[Measures].[Decision-Making - Agricultural Production - Sum]" caption="Decision-Making - Agricultural Production - Sum" measure="1" displayFolder="Pending" measureGroup="M01 Basic Household Data" count="0" hidden="1"/>
    <cacheHierarchy uniqueName="[Measures].[Decision-Making - Agricultural Inputs - Sum]" caption="Decision-Making - Agricultural Inputs - Sum" measure="1" displayFolder="Pending" measureGroup="M01 Basic Household Data" count="0" hidden="1"/>
    <cacheHierarchy uniqueName="[Measures].[Decision-Making - Crop Type - Sum]" caption="Decision-Making - Crop Type - Sum" measure="1" displayFolder="Pending" measureGroup="M01 Basic Household Data" count="0" hidden="1"/>
    <cacheHierarchy uniqueName="[Measures].[Decision-Making - Crop Varieties - Sum]" caption="Decision-Making - Crop Varieties - Sum" measure="1" displayFolder="Pending" measureGroup="M01 Basic Household Data" count="0" hidden="1"/>
    <cacheHierarchy uniqueName="[Measures].[Decision-Making - Taking Crops To Market - Sum]" caption="Decision-Making - Taking Crops To Market - Sum" measure="1" displayFolder="Pending" measureGroup="M01 Basic Household Data" count="0" hidden="1"/>
    <cacheHierarchy uniqueName="[Measures].[Decision-Making - Livestock Raising - Sum]" caption="Decision-Making - Livestock Raising - Sum" measure="1" displayFolder="Pending" measureGroup="M01 Basic Household Data" count="0" hidden="1"/>
    <cacheHierarchy uniqueName="[Measures].[Decision-Making - Non-Farm Business - Sum]" caption="Decision-Making - Non-Farm Business - Sum" measure="1" displayFolder="Pending" measureGroup="M01 Basic Household Data" count="0" hidden="1"/>
    <cacheHierarchy uniqueName="[Measures].[Decision-Making - Own Employment - Sum]" caption="Decision-Making - Own Employment - Sum" measure="1" displayFolder="Pending" measureGroup="M01 Basic Household Data" count="0" hidden="1"/>
    <cacheHierarchy uniqueName="[Measures].[Decision-Making - Major Household Expenditure - Sum]" caption="Decision-Making - Major Household Expenditure - Sum" measure="1" displayFolder="Pending" measureGroup="M01 Basic Household Data" count="0" hidden="1"/>
    <cacheHierarchy uniqueName="[Measures].[Decision-Making - Minor Household Expenditure - Sum]" caption="Decision-Making - Minor Household Expenditure - Sum" measure="1" displayFolder="Pending" measureGroup="M01 Basic Household Data" count="0" hidden="1"/>
    <cacheHierarchy uniqueName="[Measures].[Legitimate M1 Id1 Dist Market Sum]" caption="Legitimate M1 Id1 Dist Market Sum" measure="1" displayFolder="" measureGroup="M01 Basic Household Data" count="0" hidden="1"/>
    <cacheHierarchy uniqueName="[Measures].[Legitimate M1 Id1 Dist Market Count]" caption="Legitimate M1 Id1 Dist Market Count" measure="1" displayFolder="" measureGroup="M01 Basic Household Data" count="0" hidden="1"/>
    <cacheHierarchy uniqueName="[Measures].[Legitimate M1 Id1 Roadmonths Sum]" caption="Legitimate M1 Id1 Roadmonths Sum" measure="1" displayFolder="" measureGroup="M01 Basic Household Data" count="0" hidden="1"/>
    <cacheHierarchy uniqueName="[Measures].[Legitimate M1 Id1 Roadmonths Count]" caption="Legitimate M1 Id1 Roadmonths Count" measure="1" displayFolder="" measureGroup="M01 Basic Household Data" count="0" hidden="1"/>
    <cacheHierarchy uniqueName="[Measures].[Legitimate M1 Id1 Tcost Sum]" caption="Legitimate M1 Id1 Tcost Sum" measure="1" displayFolder="" measureGroup="M01 Basic Household Data" count="0" hidden="1"/>
    <cacheHierarchy uniqueName="[Measures].[Legitimate M1 Id1 Tcost Count]" caption="Legitimate M1 Id1 Tcost Count" measure="1" displayFolder="" measureGroup="M01 Basic Household Data" count="0" hidden="1"/>
    <cacheHierarchy uniqueName="[Measures].[Legitimate M1 Id1 Yearvillage Sum]" caption="Legitimate M1 Id1 Yearvillage Sum" measure="1" displayFolder="" measureGroup="M01 Basic Household Data" count="0" hidden="1"/>
    <cacheHierarchy uniqueName="[Measures].[Legitimate M1 Id1 Yearvillage Count]" caption="Legitimate M1 Id1 Yearvillage Count" measure="1" displayFolder="" measureGroup="M01 Basic Household Data" count="0" hidden="1"/>
    <cacheHierarchy uniqueName="[Measures].[Legitimate M1 Id1 Expgnut Sum]" caption="Legitimate M1 Id1 Expgnut Sum" measure="1" displayFolder="" measureGroup="M01 Basic Household Data" count="0" hidden="1"/>
    <cacheHierarchy uniqueName="[Measures].[Legitimate M1 Id1 Expgnut Count]" caption="Legitimate M1 Id1 Expgnut Count" measure="1" displayFolder="" measureGroup="M01 Basic Household Data" count="0" hidden="1"/>
    <cacheHierarchy uniqueName="[Measures].[Legitimate M1 Id1 Distcoop Sum]" caption="Legitimate M1 Id1 Distcoop Sum" measure="1" displayFolder="" measureGroup="M01 Basic Household Data" count="0" hidden="1"/>
    <cacheHierarchy uniqueName="[Measures].[Legitimate M1 Id1 Distcoop Count]" caption="Legitimate M1 Id1 Distcoop Count" measure="1" displayFolder="" measureGroup="M01 Basic Household Data" count="0" hidden="1"/>
    <cacheHierarchy uniqueName="[Measures].[Legitimate M1 Id1 Distext Sum]" caption="Legitimate M1 Id1 Distext Sum" measure="1" displayFolder="" measureGroup="M01 Basic Household Data" count="0" hidden="1"/>
    <cacheHierarchy uniqueName="[Measures].[Legitimate M1 Id1 Distext Count]" caption="Legitimate M1 Id1 Distext Count" measure="1" displayFolder="" measureGroup="M01 Basic Household Data" count="0" hidden="1"/>
    <cacheHierarchy uniqueName="[Measures].[Legitimate M1 Id3 Landcatg1cult Sum]" caption="Legitimate M1 Id3 Landcatg1cult Sum" measure="1" displayFolder="" measureGroup="M01 Basic Household Data" count="0" hidden="1"/>
    <cacheHierarchy uniqueName="[Measures].[Legitimate M1 Id3 Landcatg1cult Count]" caption="Legitimate M1 Id3 Landcatg1cult Count" measure="1" displayFolder="" measureGroup="M01 Basic Household Data" count="0" hidden="1"/>
    <cacheHierarchy uniqueName="[Measures].[Legitimate M1 Id3 Landcatg2cult Sum]" caption="Legitimate M1 Id3 Landcatg2cult Sum" measure="1" displayFolder="" measureGroup="M01 Basic Household Data" count="0" hidden="1"/>
    <cacheHierarchy uniqueName="[Measures].[Legitimate M1 Id3 Landcatg2cult Count]" caption="Legitimate M1 Id3 Landcatg2cult Count" measure="1" displayFolder="" measureGroup="M01 Basic Household Data" count="0" hidden="1"/>
    <cacheHierarchy uniqueName="[Measures].[Legitimate M1 Id3 Landcatg3cult Sum]" caption="Legitimate M1 Id3 Landcatg3cult Sum" measure="1" displayFolder="" measureGroup="M01 Basic Household Data" count="0" hidden="1"/>
    <cacheHierarchy uniqueName="[Measures].[Legitimate M1 Id3 Landcatg3cult Count]" caption="Legitimate M1 Id3 Landcatg3cult Count" measure="1" displayFolder="" measureGroup="M01 Basic Household Data" count="0" hidden="1"/>
    <cacheHierarchy uniqueName="[Measures].[Legitimate M1 Id3 Landcatg4cult Sum]" caption="Legitimate M1 Id3 Landcatg4cult Sum" measure="1" displayFolder="" measureGroup="M01 Basic Household Data" count="0" hidden="1"/>
    <cacheHierarchy uniqueName="[Measures].[Legitimate M1 Id3 Landcatg4cult Count]" caption="Legitimate M1 Id3 Landcatg4cult Count" measure="1" displayFolder="" measureGroup="M01 Basic Household Data" count="0" hidden="1"/>
    <cacheHierarchy uniqueName="[Measures].[Legitimate M1 Id3 Landcatg5cult Sum]" caption="Legitimate M1 Id3 Landcatg5cult Sum" measure="1" displayFolder="" measureGroup="M01 Basic Household Data" count="0" hidden="1"/>
    <cacheHierarchy uniqueName="[Measures].[Legitimate M1 Id3 Landcatg5cult Count]" caption="Legitimate M1 Id3 Landcatg5cult Count" measure="1" displayFolder="" measureGroup="M01 Basic Household Data" count="0" hidden="1"/>
    <cacheHierarchy uniqueName="[Measures].[Legitimate M1 Id3 Landcatg6cult Sum]" caption="Legitimate M1 Id3 Landcatg6cult Sum" measure="1" displayFolder="" measureGroup="M01 Basic Household Data" count="0" hidden="1"/>
    <cacheHierarchy uniqueName="[Measures].[Legitimate M1 Id3 Landcatg6cult Count]" caption="Legitimate M1 Id3 Landcatg6cult Count" measure="1" displayFolder="" measureGroup="M01 Basic Household Data" count="0" hidden="1"/>
    <cacheHierarchy uniqueName="[Measures].[Legitimate M1 Id3 Landcatg7cult Sum]" caption="Legitimate M1 Id3 Landcatg7cult Sum" measure="1" displayFolder="" measureGroup="M01 Basic Household Data" count="0" hidden="1"/>
    <cacheHierarchy uniqueName="[Measures].[Legitimate M1 Id3 Landcatg7cult Count]" caption="Legitimate M1 Id3 Landcatg7cult Count" measure="1" displayFolder="" measureGroup="M01 Basic Household Data" count="0" hidden="1"/>
    <cacheHierarchy uniqueName="[Measures].[Legitimate M1 Id3 Landcatg8cult Sum]" caption="Legitimate M1 Id3 Landcatg8cult Sum" measure="1" displayFolder="" measureGroup="M01 Basic Household Data" count="0" hidden="1"/>
    <cacheHierarchy uniqueName="[Measures].[Legitimate M1 Id3 Landcatg8cult Count]" caption="Legitimate M1 Id3 Landcatg8cult Count" measure="1" displayFolder="" measureGroup="M01 Basic Household Data" count="0" hidden="1"/>
    <cacheHierarchy uniqueName="[Measures].[Legitimate M1 Id3 Landcatg9cult Sum]" caption="Legitimate M1 Id3 Landcatg9cult Sum" measure="1" displayFolder="" measureGroup="M01 Basic Household Data" count="0" hidden="1"/>
    <cacheHierarchy uniqueName="[Measures].[Legitimate M1 Id3 Landcatg9cult Count]" caption="Legitimate M1 Id3 Landcatg9cult Count" measure="1" displayFolder="" measureGroup="M01 Basic Household Data" count="0" hidden="1"/>
    <cacheHierarchy uniqueName="[Measures].[Legitimate M1 Id4 Landcatg1 Sum]" caption="Legitimate M1 Id4 Landcatg1 Sum" measure="1" displayFolder="" measureGroup="M01 Basic Household Data" count="0" hidden="1"/>
    <cacheHierarchy uniqueName="[Measures].[Legitimate M1 Id4 Landcatg1 Count]" caption="Legitimate M1 Id4 Landcatg1 Count" measure="1" displayFolder="" measureGroup="M01 Basic Household Data" count="0" hidden="1"/>
    <cacheHierarchy uniqueName="[Measures].[Legitimate M1 Id4 Landcatg2 Sum]" caption="Legitimate M1 Id4 Landcatg2 Sum" measure="1" displayFolder="" measureGroup="M01 Basic Household Data" count="0" hidden="1"/>
    <cacheHierarchy uniqueName="[Measures].[Legitimate M1 Id4 Landcatg2 Count]" caption="Legitimate M1 Id4 Landcatg2 Count" measure="1" displayFolder="" measureGroup="M01 Basic Household Data" count="0" hidden="1"/>
    <cacheHierarchy uniqueName="[Measures].[Legitimate M1 Id4 Landcatg3 Sum]" caption="Legitimate M1 Id4 Landcatg3 Sum" measure="1" displayFolder="" measureGroup="M01 Basic Household Data" count="0" hidden="1"/>
    <cacheHierarchy uniqueName="[Measures].[Legitimate M1 Id4 Landcatg3 Count]" caption="Legitimate M1 Id4 Landcatg3 Count" measure="1" displayFolder="" measureGroup="M01 Basic Household Data" count="0" hidden="1"/>
    <cacheHierarchy uniqueName="[Measures].[Legitimate M1 Id4 Landcatg4 Sum]" caption="Legitimate M1 Id4 Landcatg4 Sum" measure="1" displayFolder="" measureGroup="M01 Basic Household Data" count="0" hidden="1"/>
    <cacheHierarchy uniqueName="[Measures].[Legitimate M1 Id4 Landcatg4 Count]" caption="Legitimate M1 Id4 Landcatg4 Count" measure="1" displayFolder="" measureGroup="M01 Basic Household Data" count="0" hidden="1"/>
    <cacheHierarchy uniqueName="[Measures].[Legitimate M1 Id4 Landcatg5 Sum]" caption="Legitimate M1 Id4 Landcatg5 Sum" measure="1" displayFolder="" measureGroup="M01 Basic Household Data" count="0" hidden="1"/>
    <cacheHierarchy uniqueName="[Measures].[Legitimate M1 Id4 Landcatg5 Count]" caption="Legitimate M1 Id4 Landcatg5 Count" measure="1" displayFolder="" measureGroup="M01 Basic Household Data" count="0" hidden="1"/>
    <cacheHierarchy uniqueName="[Measures].[Legitimate M1 Id4 Landcatg6 Sum]" caption="Legitimate M1 Id4 Landcatg6 Sum" measure="1" displayFolder="" measureGroup="M01 Basic Household Data" count="0" hidden="1"/>
    <cacheHierarchy uniqueName="[Measures].[Legitimate M1 Id4 Landcatg6 Count]" caption="Legitimate M1 Id4 Landcatg6 Count" measure="1" displayFolder="" measureGroup="M01 Basic Household Data" count="0" hidden="1"/>
    <cacheHierarchy uniqueName="[Measures].[Legitimate M1 Id4 Landcatg7 Sum]" caption="Legitimate M1 Id4 Landcatg7 Sum" measure="1" displayFolder="" measureGroup="M01 Basic Household Data" count="0" hidden="1"/>
    <cacheHierarchy uniqueName="[Measures].[Legitimate M1 Id4 Landcatg7 Count]" caption="Legitimate M1 Id4 Landcatg7 Count" measure="1" displayFolder="" measureGroup="M01 Basic Household Data" count="0" hidden="1"/>
    <cacheHierarchy uniqueName="[Measures].[Legitimate M1 Id5 Landcatg1cult I Sum]" caption="Legitimate M1 Id5 Landcatg1cult I Sum" measure="1" displayFolder="" measureGroup="M01 Basic Household Data" count="0" hidden="1"/>
    <cacheHierarchy uniqueName="[Measures].[Legitimate M1 Id5 Landcatg1cult I Count]" caption="Legitimate M1 Id5 Landcatg1cult I Count" measure="1" displayFolder="" measureGroup="M01 Basic Household Data" count="0" hidden="1"/>
    <cacheHierarchy uniqueName="[Measures].[Legitimate M1 Id5 Landcatg2cult I Sum]" caption="Legitimate M1 Id5 Landcatg2cult I Sum" measure="1" displayFolder="" measureGroup="M01 Basic Household Data" count="0" hidden="1"/>
    <cacheHierarchy uniqueName="[Measures].[Legitimate M1 Id5 Landcatg2cult I Count]" caption="Legitimate M1 Id5 Landcatg2cult I Count" measure="1" displayFolder="" measureGroup="M01 Basic Household Data" count="0" hidden="1"/>
    <cacheHierarchy uniqueName="[Measures].[Legitimate M1 Id5 Landcatg3cult I Sum]" caption="Legitimate M1 Id5 Landcatg3cult I Sum" measure="1" displayFolder="" measureGroup="M01 Basic Household Data" count="0" hidden="1"/>
    <cacheHierarchy uniqueName="[Measures].[Legitimate M1 Id5 Landcatg3cult I Count]" caption="Legitimate M1 Id5 Landcatg3cult I Count" measure="1" displayFolder="" measureGroup="M01 Basic Household Data" count="0" hidden="1"/>
    <cacheHierarchy uniqueName="[Measures].[Legitimate M1 Id5 Landcatg4cult I Sum]" caption="Legitimate M1 Id5 Landcatg4cult I Sum" measure="1" displayFolder="" measureGroup="M01 Basic Household Data" count="0" hidden="1"/>
    <cacheHierarchy uniqueName="[Measures].[Legitimate M1 Id5 Landcatg4cult I Count]" caption="Legitimate M1 Id5 Landcatg4cult I Count" measure="1" displayFolder="" measureGroup="M01 Basic Household Data" count="0" hidden="1"/>
    <cacheHierarchy uniqueName="[Measures].[Legitimate M1 Id5 Landcatg5cult I Sum]" caption="Legitimate M1 Id5 Landcatg5cult I Sum" measure="1" displayFolder="" measureGroup="M01 Basic Household Data" count="0" hidden="1"/>
    <cacheHierarchy uniqueName="[Measures].[Legitimate M1 Id5 Landcatg5cult I Count]" caption="Legitimate M1 Id5 Landcatg5cult I Count" measure="1" displayFolder="" measureGroup="M01 Basic Household Data" count="0" hidden="1"/>
    <cacheHierarchy uniqueName="[Measures].[Legitimate M1 Id5 Landcatg6cult I Sum]" caption="Legitimate M1 Id5 Landcatg6cult I Sum" measure="1" displayFolder="" measureGroup="M01 Basic Household Data" count="0" hidden="1"/>
    <cacheHierarchy uniqueName="[Measures].[Legitimate M1 Id5 Landcatg6cult I Count]" caption="Legitimate M1 Id5 Landcatg6cult I Count" measure="1" displayFolder="" measureGroup="M01 Basic Household Data" count="0" hidden="1"/>
    <cacheHierarchy uniqueName="[Measures].[Legitimate M1 Id5 Landcatg7cult I Sum]" caption="Legitimate M1 Id5 Landcatg7cult I Sum" measure="1" displayFolder="" measureGroup="M01 Basic Household Data" count="0" hidden="1"/>
    <cacheHierarchy uniqueName="[Measures].[Legitimate M1 Id5 Landcatg7cult I Count]" caption="Legitimate M1 Id5 Landcatg7cult I Count" measure="1" displayFolder="" measureGroup="M01 Basic Household Data" count="0" hidden="1"/>
    <cacheHierarchy uniqueName="[Measures].[Legitimate M1 Id5 Landcatg8cult I Sum]" caption="Legitimate M1 Id5 Landcatg8cult I Sum" measure="1" displayFolder="" measureGroup="M01 Basic Household Data" count="0" hidden="1"/>
    <cacheHierarchy uniqueName="[Measures].[Legitimate M1 Id5 Landcatg8cult I Count]" caption="Legitimate M1 Id5 Landcatg8cult I Count" measure="1" displayFolder="" measureGroup="M01 Basic Household Data" count="0" hidden="1"/>
    <cacheHierarchy uniqueName="[Measures].[Legitimate M1 Id5 Landcatg9cult I Sum]" caption="Legitimate M1 Id5 Landcatg9cult I Sum" measure="1" displayFolder="" measureGroup="M01 Basic Household Data" count="0" hidden="1"/>
    <cacheHierarchy uniqueName="[Measures].[Legitimate M1 Id5 Landcatg9cult I Count]" caption="Legitimate M1 Id5 Landcatg9cult I Count" measure="1" displayFolder="" measureGroup="M01 Basic Household Data" count="0" hidden="1"/>
    <cacheHierarchy uniqueName="[Measures].[Legitimate M1 Id6 Landcatg1falt I Sum]" caption="Legitimate M1 Id6 Landcatg1falt I Sum" measure="1" displayFolder="" measureGroup="M01 Basic Household Data" count="0" hidden="1"/>
    <cacheHierarchy uniqueName="[Measures].[Legitimate M1 Id6 Landcatg1falt I Count]" caption="Legitimate M1 Id6 Landcatg1falt I Count" measure="1" displayFolder="" measureGroup="M01 Basic Household Data" count="0" hidden="1"/>
    <cacheHierarchy uniqueName="[Measures].[Legitimate M1 Id6 Landcatg2falt I Sum]" caption="Legitimate M1 Id6 Landcatg2falt I Sum" measure="1" displayFolder="" measureGroup="M01 Basic Household Data" count="0" hidden="1"/>
    <cacheHierarchy uniqueName="[Measures].[Legitimate M1 Id6 Landcatg2falt I Count]" caption="Legitimate M1 Id6 Landcatg2falt I Count" measure="1" displayFolder="" measureGroup="M01 Basic Household Data" count="0" hidden="1"/>
    <cacheHierarchy uniqueName="[Measures].[Legitimate M1 Id6 Landcatg3falt I Sum]" caption="Legitimate M1 Id6 Landcatg3falt I Sum" measure="1" displayFolder="" measureGroup="M01 Basic Household Data" count="0" hidden="1"/>
    <cacheHierarchy uniqueName="[Measures].[Legitimate M1 Id6 Landcatg3falt I Count]" caption="Legitimate M1 Id6 Landcatg3falt I Count" measure="1" displayFolder="" measureGroup="M01 Basic Household Data" count="0" hidden="1"/>
    <cacheHierarchy uniqueName="[Measures].[Legitimate M1 Id6 Landcatg4falt I Sum]" caption="Legitimate M1 Id6 Landcatg4falt I Sum" measure="1" displayFolder="" measureGroup="M01 Basic Household Data" count="0" hidden="1"/>
    <cacheHierarchy uniqueName="[Measures].[Legitimate M1 Id6 Landcatg4falt I Count]" caption="Legitimate M1 Id6 Landcatg4falt I Count" measure="1" displayFolder="" measureGroup="M01 Basic Household Data" count="0" hidden="1"/>
    <cacheHierarchy uniqueName="[Measures].[Legitimate M1 Id6 Landcatg5falt I Sum]" caption="Legitimate M1 Id6 Landcatg5falt I Sum" measure="1" displayFolder="" measureGroup="M01 Basic Household Data" count="0" hidden="1"/>
    <cacheHierarchy uniqueName="[Measures].[Legitimate M1 Id6 Landcatg5falt I Count]" caption="Legitimate M1 Id6 Landcatg5falt I Count" measure="1" displayFolder="" measureGroup="M01 Basic Household Data" count="0" hidden="1"/>
    <cacheHierarchy uniqueName="[Measures].[Legitimate M1 Id6 Landcatg6falt I Sum]" caption="Legitimate M1 Id6 Landcatg6falt I Sum" measure="1" displayFolder="" measureGroup="M01 Basic Household Data" count="0" hidden="1"/>
    <cacheHierarchy uniqueName="[Measures].[Legitimate M1 Id6 Landcatg6falt I Count]" caption="Legitimate M1 Id6 Landcatg6falt I Count" measure="1" displayFolder="" measureGroup="M01 Basic Household Data" count="0" hidden="1"/>
    <cacheHierarchy uniqueName="[Measures].[Legitimate M1 Id6 Landcatg7falt I Sum]" caption="Legitimate M1 Id6 Landcatg7falt I Sum" measure="1" displayFolder="" measureGroup="M01 Basic Household Data" count="0" hidden="1"/>
    <cacheHierarchy uniqueName="[Measures].[Legitimate M1 Id6 Landcatg7falt I Count]" caption="Legitimate M1 Id6 Landcatg7falt I Count" measure="1" displayFolder="" measureGroup="M01 Basic Household Data" count="0" hidden="1"/>
    <cacheHierarchy uniqueName="[Measures].[Legitimate Estimated Purity Sum]" caption="Legitimate Estimated Purity Sum" measure="1" displayFolder="" measureGroup="M01 Basic Household Data" count="0" hidden="1"/>
    <cacheHierarchy uniqueName="[Measures].[Legitimate Estimated Purity Count]" caption="Legitimate Estimated Purity Count" measure="1" displayFolder="" measureGroup="M01 Basic Household Data" count="0" hidden="1"/>
    <cacheHierarchy uniqueName="[Measures].[Legitimate Classification Confidence Sum]" caption="Legitimate Classification Confidence Sum" measure="1" displayFolder="" measureGroup="M01 Basic Household Data" count="0" hidden="1"/>
    <cacheHierarchy uniqueName="[Measures].[Legitimate Classification Confidence Count]" caption="Legitimate Classification Confidence Count" measure="1" displayFolder="" measureGroup="M01 Basic Household Data" count="0" hidden="1"/>
    <cacheHierarchy uniqueName="[Measures].[Age - Sum]" caption="Age - Sum" measure="1" displayFolder="" measureGroup="M02 Household Members - Demographics" count="0" hidden="1"/>
    <cacheHierarchy uniqueName="[Measures].[Months On Farm In Past Year - Sum]" caption="Months On Farm In Past Year - Sum" measure="1" displayFolder="" measureGroup="M02 Household Members - Demographics" count="0" hidden="1"/>
    <cacheHierarchy uniqueName="[Measures].[Legitimate M2 Age Sum]" caption="Legitimate M2 Age Sum" measure="1" displayFolder="" measureGroup="M02 Household Members - Demographics" count="0" hidden="1"/>
    <cacheHierarchy uniqueName="[Measures].[Legitimate M2 Age Count]" caption="Legitimate M2 Age Count" measure="1" displayFolder="" measureGroup="M02 Household Members - Demographics" count="0" hidden="1"/>
    <cacheHierarchy uniqueName="[Measures].[Legitimate M2 Hholdpresence Sum]" caption="Legitimate M2 Hholdpresence Sum" measure="1" displayFolder="" measureGroup="M02 Household Members - Demographics" count="0" hidden="1"/>
    <cacheHierarchy uniqueName="[Measures].[Legitimate M2 Hholdpresence Count]" caption="Legitimate M2 Hholdpresence Count" measure="1" displayFolder="" measureGroup="M02 Household Members - Demographics" count="0" hidden="1"/>
    <cacheHierarchy uniqueName="[Measures].[Total Number - Sum]" caption="Total Number - Sum" measure="1" displayFolder="" measureGroup="M03 Household Assets" count="0" hidden="1"/>
    <cacheHierarchy uniqueName="[Measures].[Total Current Value - Sum]" caption="Total Current Value - Sum" measure="1" displayFolder="" measureGroup="M03 Household Assets" count="0" hidden="1"/>
    <cacheHierarchy uniqueName="[Measures].[Legitimate M3 Curval Sum]" caption="Legitimate M3 Curval Sum" measure="1" displayFolder="" measureGroup="M03 Household Assets" count="0" hidden="1"/>
    <cacheHierarchy uniqueName="[Measures].[Legitimate M3 Curval Count]" caption="Legitimate M3 Curval Count" measure="1" displayFolder="" measureGroup="M03 Household Assets" count="0" hidden="1"/>
    <cacheHierarchy uniqueName="[Measures].[Legitimate M3 Numitem Sum]" caption="Legitimate M3 Numitem Sum" measure="1" displayFolder="" measureGroup="M03 Household Assets" count="0" hidden="1"/>
    <cacheHierarchy uniqueName="[Measures].[Legitimate M3 Numitem Count]" caption="Legitimate M3 Numitem Count" measure="1" displayFolder="" measureGroup="M03 Household Assets" count="0" hidden="1"/>
    <cacheHierarchy uniqueName="[Measures].[Months Engaged - Sum]" caption="Months Engaged - Sum" measure="1" displayFolder="" measureGroup="M14 Non-Farm-Related Income" count="0" hidden="1"/>
    <cacheHierarchy uniqueName="[Measures].[TSh Total Cash - Sum]" caption="TSh Total Cash - Sum" measure="1" displayFolder="" measureGroup="M14 Non-Farm-Related Income" count="0" hidden="1"/>
    <cacheHierarchy uniqueName="[Measures].[TSh Total Cash Equivalent - Sum]" caption="TSh Total Cash Equivalent - Sum" measure="1" displayFolder="" measureGroup="M14 Non-Farm-Related Income" count="0" hidden="1"/>
    <cacheHierarchy uniqueName="[Measures].[Legitimate M14 Mnthamoun Sum]" caption="Legitimate M14 Mnthamoun Sum" measure="1" displayFolder="" measureGroup="M14 Non-Farm-Related Income" count="0" hidden="1"/>
    <cacheHierarchy uniqueName="[Measures].[Legitimate M14 Mnthamoun Count]" caption="Legitimate M14 Mnthamoun Count" measure="1" displayFolder="" measureGroup="M14 Non-Farm-Related Income" count="0" hidden="1"/>
    <cacheHierarchy uniqueName="[Measures].[Legitimate M14 Totcashi2 Sum]" caption="Legitimate M14 Totcashi2 Sum" measure="1" displayFolder="" measureGroup="M14 Non-Farm-Related Income" count="0" hidden="1"/>
    <cacheHierarchy uniqueName="[Measures].[Legitimate M14 Totcashi2 Count]" caption="Legitimate M14 Totcashi2 Count" measure="1" displayFolder="" measureGroup="M14 Non-Farm-Related Income" count="0" hidden="1"/>
    <cacheHierarchy uniqueName="[Measures].[Legitimate M14 Totinkin2 Sum]" caption="Legitimate M14 Totinkin2 Sum" measure="1" displayFolder="" measureGroup="M14 Non-Farm-Related Income" count="0" hidden="1"/>
    <cacheHierarchy uniqueName="[Measures].[Legitimate M14 Totinkin2 Count]" caption="Legitimate M14 Totinkin2 Count" measure="1" displayFolder="" measureGroup="M14 Non-Farm-Related Income" count="0" hidden="1"/>
    <cacheHierarchy uniqueName="[Measures].[Times Participated 2016-17 - Sum]" caption="Times Participated 2016-17 - Sum" measure="1" displayFolder="" measureGroup="M12 Tech Transfer" count="0" hidden="1"/>
    <cacheHierarchy uniqueName="[Measures].[Legitimate M12 Nmb1213 Sum]" caption="Legitimate M12 Nmb1213 Sum" measure="1" displayFolder="" measureGroup="M12 Tech Transfer" count="0" hidden="1"/>
    <cacheHierarchy uniqueName="[Measures].[Legitimate M12 Nmb1213 Count]" caption="Legitimate M12 Nmb1213 Count" measure="1" displayFolder="" measureGroup="M12 Tech Transfer" count="0" hidden="1"/>
    <cacheHierarchy uniqueName="[Measures].[TSh Total Cash Income - Sum]" caption="TSh Total Cash Income - Sum" measure="1" displayFolder="" measureGroup="M13 Other Farm-Related Income" count="0" hidden="1"/>
    <cacheHierarchy uniqueName="[Measures].[M13 TSh Total Cash Equivalent - Sum]" caption="M13 TSh Total Cash Equivalent - Sum" measure="1" displayFolder="" measureGroup="M13 Other Farm-Related Income" count="0" hidden="1"/>
    <cacheHierarchy uniqueName="[Measures].[Legitimate M13 Totacashi Sum]" caption="Legitimate M13 Totacashi Sum" measure="1" displayFolder="" measureGroup="M13 Other Farm-Related Income" count="0" hidden="1"/>
    <cacheHierarchy uniqueName="[Measures].[Legitimate M13 Totacashi Count]" caption="Legitimate M13 Totacashi Count" measure="1" displayFolder="" measureGroup="M13 Other Farm-Related Income" count="0" hidden="1"/>
    <cacheHierarchy uniqueName="[Measures].[Legitimate M13 Totainkin Sum]" caption="Legitimate M13 Totainkin Sum" measure="1" displayFolder="" measureGroup="M13 Other Farm-Related Income" count="0" hidden="1"/>
    <cacheHierarchy uniqueName="[Measures].[Legitimate M13 Totainkin Count]" caption="Legitimate M13 Totainkin Count" measure="1" displayFolder="" measureGroup="M13 Other Farm-Related Income" count="0" hidden="1"/>
    <cacheHierarchy uniqueName="[Measures].[Avg Animals Producing - Sum]" caption="Avg Animals Producing - Sum" measure="1" displayFolder="" measureGroup="M09 Milk Production" count="0" hidden="1"/>
    <cacheHierarchy uniqueName="[Measures].[Avg Days Milked Per Animal - Sum]" caption="Avg Days Milked Per Animal - Sum" measure="1" displayFolder="" measureGroup="M09 Milk Production" count="0" hidden="1"/>
    <cacheHierarchy uniqueName="[Measures].[Avg Daily Litres Per Animal - Sum]" caption="Avg Daily Litres Per Animal - Sum" measure="1" displayFolder="" measureGroup="M09 Milk Production" count="0" hidden="1"/>
    <cacheHierarchy uniqueName="[Measures].[Total Litres Production - Sum]" caption="Total Litres Production - Sum" measure="1" displayFolder="" measureGroup="M09 Milk Production" count="0" hidden="1"/>
    <cacheHierarchy uniqueName="[Measures].[Legitimate M9 Milkstock Sum]" caption="Legitimate M9 Milkstock Sum" measure="1" displayFolder="" measureGroup="M09 Milk Production" count="0" hidden="1"/>
    <cacheHierarchy uniqueName="[Measures].[Legitimate M9 Milkstock Count]" caption="Legitimate M9 Milkstock Count" measure="1" displayFolder="" measureGroup="M09 Milk Production" count="0" hidden="1"/>
    <cacheHierarchy uniqueName="[Measures].[Legitimate M9 Daymilk Sum]" caption="Legitimate M9 Daymilk Sum" measure="1" displayFolder="" measureGroup="M09 Milk Production" count="0" hidden="1"/>
    <cacheHierarchy uniqueName="[Measures].[Legitimate M9 Daymilk Count]" caption="Legitimate M9 Daymilk Count" measure="1" displayFolder="" measureGroup="M09 Milk Production" count="0" hidden="1"/>
    <cacheHierarchy uniqueName="[Measures].[Legitimate M9 Mlkyield Sum]" caption="Legitimate M9 Mlkyield Sum" measure="1" displayFolder="" measureGroup="M09 Milk Production" count="0" hidden="1"/>
    <cacheHierarchy uniqueName="[Measures].[Legitimate M9 Mlkyield Count]" caption="Legitimate M9 Mlkyield Count" measure="1" displayFolder="" measureGroup="M09 Milk Production" count="0" hidden="1"/>
    <cacheHierarchy uniqueName="[Measures].[Legitimate M9 Totmlkpdl Sum]" caption="Legitimate M9 Totmlkpdl Sum" measure="1" displayFolder="" measureGroup="M09 Milk Production" count="0" hidden="1"/>
    <cacheHierarchy uniqueName="[Measures].[Legitimate M9 Totmlkpd Count]" caption="Legitimate M9 Totmlkpd Count" measure="1" displayFolder="" measureGroup="M09 Milk Production" count="0" hidden="1"/>
    <cacheHierarchy uniqueName="[Measures].[Current Stock May 2017 - Sum]" caption="Current Stock May 2017 - Sum" measure="1" displayFolder="" measureGroup="M08 Livestock Production" count="0" hidden="1"/>
    <cacheHierarchy uniqueName="[Measures].[Born Or Weaned - Sum]" caption="Born Or Weaned - Sum" measure="1" displayFolder="" measureGroup="M08 Livestock Production" count="0" hidden="1"/>
    <cacheHierarchy uniqueName="[Measures].[Died - Sum]" caption="Died - Sum" measure="1" displayFolder="" measureGroup="M08 Livestock Production" count="0" hidden="1"/>
    <cacheHierarchy uniqueName="[Measures].[Consumed - Sum]" caption="Consumed - Sum" measure="1" displayFolder="" measureGroup="M08 Livestock Production" count="0" hidden="1"/>
    <cacheHierarchy uniqueName="[Measures].[Bought - Sum]" caption="Bought - Sum" measure="1" displayFolder="" measureGroup="M08 Livestock Production" count="0" hidden="1"/>
    <cacheHierarchy uniqueName="[Measures].[Gifts In - Sum]" caption="Gifts In - Sum" measure="1" displayFolder="" measureGroup="M08 Livestock Production" count="0" hidden="1"/>
    <cacheHierarchy uniqueName="[Measures].[Gifts Out - Sum]" caption="Gifts Out - Sum" measure="1" displayFolder="" measureGroup="M08 Livestock Production" count="0" hidden="1"/>
    <cacheHierarchy uniqueName="[Measures].[Sold - Sum]" caption="Sold - Sum" measure="1" displayFolder="" measureGroup="M08 Livestock Production" count="0" hidden="1"/>
    <cacheHierarchy uniqueName="[Measures].[Legitimate M8 Orgstock Sum]" caption="Legitimate M8 Orgstock Sum" measure="1" displayFolder="" measureGroup="M08 Livestock Production" count="0" hidden="1"/>
    <cacheHierarchy uniqueName="[Measures].[Legitimate M8 Orgstock Count]" caption="Legitimate M8 Orgstock Count" measure="1" displayFolder="" measureGroup="M08 Livestock Production" count="0" hidden="1"/>
    <cacheHierarchy uniqueName="[Measures].[Legitimate M8 Mumbornweaned Sum]" caption="Legitimate M8 Mumbornweaned Sum" measure="1" displayFolder="" measureGroup="M08 Livestock Production" count="0" hidden="1"/>
    <cacheHierarchy uniqueName="[Measures].[Legitimate M8 Mumbornweaned Count]" caption="Legitimate M8 Mumbornweaned Count" measure="1" displayFolder="" measureGroup="M08 Livestock Production" count="0" hidden="1"/>
    <cacheHierarchy uniqueName="[Measures].[Legitimate M8 Numdud Sum]" caption="Legitimate M8 Numdud Sum" measure="1" displayFolder="" measureGroup="M08 Livestock Production" count="0" hidden="1"/>
    <cacheHierarchy uniqueName="[Measures].[Legitimate M8 Numdud Count]" caption="Legitimate M8 Numdud Count" measure="1" displayFolder="" measureGroup="M08 Livestock Production" count="0" hidden="1"/>
    <cacheHierarchy uniqueName="[Measures].[Legitimate M8 Numconsumed Sum]" caption="Legitimate M8 Numconsumed Sum" measure="1" displayFolder="" measureGroup="M08 Livestock Production" count="0" hidden="1"/>
    <cacheHierarchy uniqueName="[Measures].[Legitimate M8 Numconsumed Count]" caption="Legitimate M8 Numconsumed Count" measure="1" displayFolder="" measureGroup="M08 Livestock Production" count="0" hidden="1"/>
    <cacheHierarchy uniqueName="[Measures].[Legitimate M8 Numboughte Sum]" caption="Legitimate M8 Numboughte Sum" measure="1" displayFolder="" measureGroup="M08 Livestock Production" count="0" hidden="1"/>
    <cacheHierarchy uniqueName="[Measures].[Legitimate M8 Numboughte Count]" caption="Legitimate M8 Numboughte Count" measure="1" displayFolder="" measureGroup="M08 Livestock Production" count="0" hidden="1"/>
    <cacheHierarchy uniqueName="[Measures].[Legitimate M8 Numgiftsin Sum]" caption="Legitimate M8 Numgiftsin Sum" measure="1" displayFolder="" measureGroup="M08 Livestock Production" count="0" hidden="1"/>
    <cacheHierarchy uniqueName="[Measures].[Legitimate M8 Numgiftsin Count]" caption="Legitimate M8 Numgiftsin Count" measure="1" displayFolder="" measureGroup="M08 Livestock Production" count="0" hidden="1"/>
    <cacheHierarchy uniqueName="[Measures].[Legitimate M8 Numgiftsout Sum]" caption="Legitimate M8 Numgiftsout Sum" measure="1" displayFolder="" measureGroup="M08 Livestock Production" count="0" hidden="1"/>
    <cacheHierarchy uniqueName="[Measures].[Legitimate M8 Numgiftsout Count]" caption="Legitimate M8 Numgiftsout Count" measure="1" displayFolder="" measureGroup="M08 Livestock Production" count="0" hidden="1"/>
    <cacheHierarchy uniqueName="[Measures].[Legitimate M8 Numsold Sum]" caption="Legitimate M8 Numsold Sum" measure="1" displayFolder="" measureGroup="M08 Livestock Production" count="0" hidden="1"/>
    <cacheHierarchy uniqueName="[Measures].[Legitimate M8 Numsold Count]" caption="Legitimate M8 Numsold Count" measure="1" displayFolder="" measureGroup="M08 Livestock Production" count="0" hidden="1"/>
    <cacheHierarchy uniqueName="[Measures].[KG Production - Sum]" caption="KG Production - Sum" measure="1" displayFolder="" measureGroup="M06 Crop Utilisation" count="0" hidden="1"/>
    <cacheHierarchy uniqueName="[Measures].[KG Sales - Sum]" caption="KG Sales - Sum" measure="1" displayFolder="" measureGroup="M06 Crop Utilisation" count="0" hidden="1"/>
    <cacheHierarchy uniqueName="[Measures].[KG Saved For Seed - Sum]" caption="KG Saved For Seed - Sum" measure="1" displayFolder="" measureGroup="M06 Crop Utilisation" count="0" hidden="1"/>
    <cacheHierarchy uniqueName="[Measures].[KG Gifts Out - Sum]" caption="KG Gifts Out - Sum" measure="1" displayFolder="" measureGroup="M06 Crop Utilisation" count="0" hidden="1"/>
    <cacheHierarchy uniqueName="[Measures].[KG Consumption - Sum]" caption="KG Consumption - Sum" measure="1" displayFolder="" measureGroup="M06 Crop Utilisation" count="0" hidden="1"/>
    <cacheHierarchy uniqueName="[Measures].[KG Leftover Savings - Sum]" caption="KG Leftover Savings - Sum" measure="1" displayFolder="" measureGroup="M06 Crop Utilisation" count="0" hidden="1"/>
    <cacheHierarchy uniqueName="[Measures].[Legitimate M6 Productn Sum]" caption="Legitimate M6 Productn Sum" measure="1" displayFolder="" measureGroup="M06 Crop Utilisation" count="0" hidden="1"/>
    <cacheHierarchy uniqueName="[Measures].[Legitimate M6 Productn Count]" caption="Legitimate M6 Productn Count" measure="1" displayFolder="" measureGroup="M06 Crop Utilisation" count="0" hidden="1"/>
    <cacheHierarchy uniqueName="[Measures].[Legitimate M6 Sales Sum]" caption="Legitimate M6 Sales Sum" measure="1" displayFolder="" measureGroup="M06 Crop Utilisation" count="0" hidden="1"/>
    <cacheHierarchy uniqueName="[Measures].[Legitimate M6 Sales Count]" caption="Legitimate M6 Sales Count" measure="1" displayFolder="" measureGroup="M06 Crop Utilisation" count="0" hidden="1"/>
    <cacheHierarchy uniqueName="[Measures].[Legitimate M6 Savdseed Sum]" caption="Legitimate M6 Savdseed Sum" measure="1" displayFolder="" measureGroup="M06 Crop Utilisation" count="0" hidden="1"/>
    <cacheHierarchy uniqueName="[Measures].[Legitimate M6 Savdseed Count]" caption="Legitimate M6 Savdseed Count" measure="1" displayFolder="" measureGroup="M06 Crop Utilisation" count="0" hidden="1"/>
    <cacheHierarchy uniqueName="[Measures].[Legitimate M6 Giftdona Sum]" caption="Legitimate M6 Giftdona Sum" measure="1" displayFolder="" measureGroup="M06 Crop Utilisation" count="0" hidden="1"/>
    <cacheHierarchy uniqueName="[Measures].[Legitimate M6 Giftdona Count]" caption="Legitimate M6 Giftdona Count" measure="1" displayFolder="" measureGroup="M06 Crop Utilisation" count="0" hidden="1"/>
    <cacheHierarchy uniqueName="[Measures].[Legitimate M6 Consumpt Sum]" caption="Legitimate M6 Consumpt Sum" measure="1" displayFolder="" measureGroup="M06 Crop Utilisation" count="0" hidden="1"/>
    <cacheHierarchy uniqueName="[Measures].[Legitimate M6 Consumpt Count]" caption="Legitimate M6 Consumpt Count" measure="1" displayFolder="" measureGroup="M06 Crop Utilisation" count="0" hidden="1"/>
    <cacheHierarchy uniqueName="[Measures].[Legitimate M6 Leftover Sum]" caption="Legitimate M6 Leftover Sum" measure="1" displayFolder="" measureGroup="M06 Crop Utilisation" count="0" hidden="1"/>
    <cacheHierarchy uniqueName="[Measures].[Legitimate M6 Leftover Count]" caption="Legitimate M6 Leftover Count" measure="1" displayFolder="" measureGroup="M06 Crop Utilisation" count="0" hidden="1"/>
    <cacheHierarchy uniqueName="[Measures].[TSh Value Bought - Sum]" caption="TSh Value Bought - Sum" measure="1" displayFolder="" measureGroup="M10 Livestock Maintenance" count="0" hidden="1"/>
    <cacheHierarchy uniqueName="[Measures].[TSh Value Of Own - Sum]" caption="TSh Value Of Own - Sum" measure="1" displayFolder="" measureGroup="M10 Livestock Maintenance" count="0" hidden="1"/>
    <cacheHierarchy uniqueName="[Measures].[Legitimate M10 Qtybght Sum]" caption="Legitimate M10 Qtybght Sum" measure="1" displayFolder="" measureGroup="M10 Livestock Maintenance" count="0" hidden="1"/>
    <cacheHierarchy uniqueName="[Measures].[Legitimate M10 Qtybght Count]" caption="Legitimate M10 Qtybght Count" measure="1" displayFolder="" measureGroup="M10 Livestock Maintenance" count="0" hidden="1"/>
    <cacheHierarchy uniqueName="[Measures].[Legitimate M10 Totlcost Sum]" caption="Legitimate M10 Totlcost Sum" measure="1" displayFolder="" measureGroup="M10 Livestock Maintenance" count="0" hidden="1"/>
    <cacheHierarchy uniqueName="[Measures].[Legitimate M10 Totlcost Count]" caption="Legitimate M10 Totlcost Count" measure="1" displayFolder="" measureGroup="M10 Livestock Maintenance" count="0" hidden="1"/>
    <cacheHierarchy uniqueName="[Measures].[Quantity Sold Or Bought - Sum]" caption="Quantity Sold Or Bought - Sum" measure="1" displayFolder="" measureGroup="M11 Livestock Sales" count="0" hidden="1"/>
    <cacheHierarchy uniqueName="[Measures].[TSh Price Per Unit - Sum]" caption="TSh Price Per Unit - Sum" measure="1" displayFolder="" measureGroup="M11 Livestock Sales" count="0" hidden="1"/>
    <cacheHierarchy uniqueName="[Measures].[Mins To Selling Point - Sum]" caption="Mins To Selling Point - Sum" measure="1" displayFolder="" measureGroup="M11 Livestock Sales" count="0" hidden="1"/>
    <cacheHierarchy uniqueName="[Measures].[TSh Sales Tax - Sum]" caption="TSh Sales Tax - Sum" measure="1" displayFolder="" measureGroup="M11 Livestock Sales" count="0" hidden="1"/>
    <cacheHierarchy uniqueName="[Measures].[Legitimate M11 Bs Qty Sum]" caption="Legitimate M11 Bs Qty Sum" measure="1" displayFolder="" measureGroup="M11 Livestock Sales" count="0" hidden="1"/>
    <cacheHierarchy uniqueName="[Measures].[Legitimate M11 Bs Qty Count]" caption="Legitimate M11 Bs Qty Count" measure="1" displayFolder="" measureGroup="M11 Livestock Sales" count="0" hidden="1"/>
    <cacheHierarchy uniqueName="[Measures].[Legitimate M11 Bs Price Sum]" caption="Legitimate M11 Bs Price Sum" measure="1" displayFolder="" measureGroup="M11 Livestock Sales" count="0" hidden="1"/>
    <cacheHierarchy uniqueName="[Measures].[Legitimate M11 Bs Price Count]" caption="Legitimate M11 Bs Price Count" measure="1" displayFolder="" measureGroup="M11 Livestock Sales" count="0" hidden="1"/>
    <cacheHierarchy uniqueName="[Measures].[Legitimate M11 Bs Dstmk Sum]" caption="Legitimate M11 Bs Dstmk Sum" measure="1" displayFolder="" measureGroup="M11 Livestock Sales" count="0" hidden="1"/>
    <cacheHierarchy uniqueName="[Measures].[Legitimate M11 Bs Dstmk Count]" caption="Legitimate M11 Bs Dstmk Count" measure="1" displayFolder="" measureGroup="M11 Livestock Sales" count="0" hidden="1"/>
    <cacheHierarchy uniqueName="[Measures].[Legitimate M11 Salestax Sum]" caption="Legitimate M11 Salestax Sum" measure="1" displayFolder="" measureGroup="M11 Livestock Sales" count="0" hidden="1"/>
    <cacheHierarchy uniqueName="[Measures].[Legitimate M11 Salestax Count]" caption="Legitimate M11 Salestax Count" measure="1" displayFolder="" measureGroup="M11 Livestock Sales" count="0" hidden="1"/>
    <cacheHierarchy uniqueName="[Measures].[TSh Contribution Over Past Year - Sum]" caption="TSh Contribution Over Past Year - Sum" measure="1" displayFolder="" measureGroup="M16 Household Savings" count="0" hidden="1"/>
    <cacheHierarchy uniqueName="[Measures].[Legitimate M16 Amteactm Sum]" caption="Legitimate M16 Amteactm Sum" measure="1" displayFolder="" measureGroup="M16 Household Savings" count="0" hidden="1"/>
    <cacheHierarchy uniqueName="[Measures].[Legitimate M16 Amteactm Count]" caption="Legitimate M16 Amteactm Count" measure="1" displayFolder="" measureGroup="M16 Household Savings" count="0" hidden="1"/>
    <cacheHierarchy uniqueName="[Measures].[TSh Amount - Sum]" caption="TSh Amount - Sum" measure="1" displayFolder="" measureGroup="M15 Borrowing and Lending" count="0" hidden="1"/>
    <cacheHierarchy uniqueName="[Measures].[Months Duration - Sum]" caption="Months Duration - Sum" measure="1" displayFolder="" measureGroup="M15 Borrowing and Lending" count="0" hidden="1"/>
    <cacheHierarchy uniqueName="[Measures].[Percentage Yearly Interest - Sum]" caption="Percentage Yearly Interest - Sum" measure="1" displayFolder="" measureGroup="M15 Borrowing and Lending" count="0" hidden="1"/>
    <cacheHierarchy uniqueName="[Measures].[TSh Outstanding - Sum]" caption="TSh Outstanding - Sum" measure="1" displayFolder="" measureGroup="M15 Borrowing and Lending" count="0" hidden="1"/>
    <cacheHierarchy uniqueName="[Measures].[M15 Bl Amtoii]" caption="M15 Bl Amtoii" measure="1" displayFolder="" measureGroup="M15 Borrowing and Lending" count="0" hidden="1"/>
    <cacheHierarchy uniqueName="[Measures].[Legitimate M15 Bl Amoun Sum]" caption="Legitimate M15 Bl Amoun Sum" measure="1" displayFolder="" measureGroup="M15 Borrowing and Lending" count="0" hidden="1"/>
    <cacheHierarchy uniqueName="[Measures].[Legitimate M15 Bl Amoun Count]" caption="Legitimate M15 Bl Amoun Count" measure="1" displayFolder="" measureGroup="M15 Borrowing and Lending" count="0" hidden="1"/>
    <cacheHierarchy uniqueName="[Measures].[Legitimate M15 Bl Durat Sum]" caption="Legitimate M15 Bl Durat Sum" measure="1" displayFolder="" measureGroup="M15 Borrowing and Lending" count="0" hidden="1"/>
    <cacheHierarchy uniqueName="[Measures].[Legitimate M15 Bl Durat Count]" caption="Legitimate M15 Bl Durat Count" measure="1" displayFolder="" measureGroup="M15 Borrowing and Lending" count="0" hidden="1"/>
    <cacheHierarchy uniqueName="[Measures].[Legitimate M15 Bl Intra Sum]" caption="Legitimate M15 Bl Intra Sum" measure="1" displayFolder="" measureGroup="M15 Borrowing and Lending" count="0" hidden="1"/>
    <cacheHierarchy uniqueName="[Measures].[Legitimate M15 Bl Intra Count]" caption="Legitimate M15 Bl Intra Count" measure="1" displayFolder="" measureGroup="M15 Borrowing and Lending" count="0" hidden="1"/>
    <cacheHierarchy uniqueName="[Measures].[Legitimate M15 Bl Amtpd Sum]" caption="Legitimate M15 Bl Amtpd Sum" measure="1" displayFolder="" measureGroup="M15 Borrowing and Lending" count="0" hidden="1"/>
    <cacheHierarchy uniqueName="[Measures].[Legitimate M15 Bl Amtpd Count]" caption="Legitimate M15 Bl Amtpd Count" measure="1" displayFolder="" measureGroup="M15 Borrowing and Lending" count="0" hidden="1"/>
    <cacheHierarchy uniqueName="[Measures].[Legitimate M15 Bl Amtoii Sum]" caption="Legitimate M15 Bl Amtoii Sum" measure="1" displayFolder="" measureGroup="M15 Borrowing and Lending" count="0" hidden="1"/>
    <cacheHierarchy uniqueName="[Measures].[Legitimate M15 Bl Amtoii Count]" caption="Legitimate M15 Bl Amtoii Count" measure="1" displayFolder="" measureGroup="M15 Borrowing and Lending" count="0" hidden="1"/>
    <cacheHierarchy uniqueName="[Measures].[Acres - Sum]" caption="Acres - Sum" measure="1" displayFolder="" measureGroup="M05 Crop Production" count="0" hidden="1"/>
    <cacheHierarchy uniqueName="[Measures].[KM To Residence - Sum]" caption="KM To Residence - Sum" measure="1" displayFolder="" measureGroup="M05 Crop Production" count="0" hidden="1"/>
    <cacheHierarchy uniqueName="[Measures].[KG Manure - Sum]" caption="KG Manure - Sum" measure="1" displayFolder="" measureGroup="M05 Crop Production" count="0" hidden="1"/>
    <cacheHierarchy uniqueName="[Measures].[KG DAP Fertiliser - Sum]" caption="KG DAP Fertiliser - Sum" measure="1" displayFolder="" measureGroup="M05 Crop Production" count="0" hidden="1"/>
    <cacheHierarchy uniqueName="[Measures].[TSh DAP Fertiliser - Sum]" caption="TSh DAP Fertiliser - Sum" measure="1" displayFolder="" measureGroup="M05 Crop Production" count="0" hidden="1"/>
    <cacheHierarchy uniqueName="[Measures].[KG Urea Fertiliser - Sum]" caption="KG Urea Fertiliser - Sum" measure="1" displayFolder="" measureGroup="M05 Crop Production" count="0" hidden="1"/>
    <cacheHierarchy uniqueName="[Measures].[TSh Urea Fertiliser - Sum]" caption="TSh Urea Fertiliser - Sum" measure="1" displayFolder="" measureGroup="M05 Crop Production" count="0" hidden="1"/>
    <cacheHierarchy uniqueName="[Measures].[KG Saved Or Gift Seed - Sum]" caption="KG Saved Or Gift Seed - Sum" measure="1" displayFolder="" measureGroup="M05 Crop Production" count="0" hidden="1"/>
    <cacheHierarchy uniqueName="[Measures].[KG Seed Bought - Sum]" caption="KG Seed Bought - Sum" measure="1" displayFolder="" measureGroup="M05 Crop Production" count="0" hidden="1"/>
    <cacheHierarchy uniqueName="[Measures].[TSh Seed Bought - Sum]" caption="TSh Seed Bought - Sum" measure="1" displayFolder="" measureGroup="M05 Crop Production" count="0" hidden="1"/>
    <cacheHierarchy uniqueName="[Measures].[KG Or Litres Field Chemicals - Sum]" caption="KG Or Litres Field Chemicals - Sum" measure="1" displayFolder="" measureGroup="M05 Crop Production" count="0" hidden="1"/>
    <cacheHierarchy uniqueName="[Measures].[TSh Field Chemicals - Sum]" caption="TSh Field Chemicals - Sum" measure="1" displayFolder="" measureGroup="M05 Crop Production" count="0" hidden="1"/>
    <cacheHierarchy uniqueName="[Measures].[TSh Hired Oxen - Sum]" caption="TSh Hired Oxen - Sum" measure="1" displayFolder="" measureGroup="M05 Crop Production" count="0" hidden="1"/>
    <cacheHierarchy uniqueName="[Measures].[Ploughing Harrowing And Planting Days - Sum]" caption="Ploughing Harrowing And Planting Days - Sum" measure="1" displayFolder="" measureGroup="M05 Crop Production" count="0" hidden="1"/>
    <cacheHierarchy uniqueName="[Measures].[Ploughing Frequency Per Season - Sum]" caption="Ploughing Frequency Per Season - Sum" measure="1" displayFolder="" measureGroup="M05 Crop Production" count="0" hidden="1"/>
    <cacheHierarchy uniqueName="[Measures].[Weeding Frequency Per Season - Sum]" caption="Weeding Frequency Per Season - Sum" measure="1" displayFolder="" measureGroup="M05 Crop Production" count="0" hidden="1"/>
    <cacheHierarchy uniqueName="[Measures].[Weeding Days - Sum]" caption="Weeding Days - Sum" measure="1" displayFolder="" measureGroup="M05 Crop Production" count="0" hidden="1"/>
    <cacheHierarchy uniqueName="[Measures].[Chemical Application Days - Sum]" caption="Chemical Application Days - Sum" measure="1" displayFolder="" measureGroup="M05 Crop Production" count="0" hidden="1"/>
    <cacheHierarchy uniqueName="[Measures].[Harvesting Days - Sum]" caption="Harvesting Days - Sum" measure="1" displayFolder="" measureGroup="M05 Crop Production" count="0" hidden="1"/>
    <cacheHierarchy uniqueName="[Measures].[Threshing Or Shelling Days - Sum]" caption="Threshing Or Shelling Days - Sum" measure="1" displayFolder="" measureGroup="M05 Crop Production" count="0" hidden="1"/>
    <cacheHierarchy uniqueName="[Measures].[TSh Hired Labour - Sum]" caption="TSh Hired Labour - Sum" measure="1" displayFolder="" measureGroup="M05 Crop Production" count="0" hidden="1"/>
    <cacheHierarchy uniqueName="[Measures].[M05 - KG Production - Sum]" caption="M05 - KG Production - Sum" measure="1" displayFolder="" measureGroup="M05 Crop Production" count="0" hidden="1"/>
    <cacheHierarchy uniqueName="[Measures].[Legitimate M5 Plotsize Sum]" caption="Legitimate M5 Plotsize Sum" measure="1" displayFolder="" measureGroup="M05 Crop Production" count="0" hidden="1"/>
    <cacheHierarchy uniqueName="[Measures].[Legitimate M5 Plotsize Count]" caption="Legitimate M5 Plotsize Count" measure="1" displayFolder="" measureGroup="M05 Crop Production" count="0" hidden="1"/>
    <cacheHierarchy uniqueName="[Measures].[Legitimate M5 Plotdest Sum]" caption="Legitimate M5 Plotdest Sum" measure="1" displayFolder="" measureGroup="M05 Crop Production" count="0" hidden="1"/>
    <cacheHierarchy uniqueName="[Measures].[Legitimate M5 Plotdest Count]" caption="Legitimate M5 Plotdest Count" measure="1" displayFolder="" measureGroup="M05 Crop Production" count="0" hidden="1"/>
    <cacheHierarchy uniqueName="[Measures].[Legitimate M5 Ownmanur Sum]" caption="Legitimate M5 Ownmanur Sum" measure="1" displayFolder="" measureGroup="M05 Crop Production" count="0" hidden="1"/>
    <cacheHierarchy uniqueName="[Measures].[Legitimate M5 Ownmanur Count]" caption="Legitimate M5 Ownmanur Count" measure="1" displayFolder="" measureGroup="M05 Crop Production" count="0" hidden="1"/>
    <cacheHierarchy uniqueName="[Measures].[Legitimate M5 Dapamt Sum]" caption="Legitimate M5 Dapamt Sum" measure="1" displayFolder="" measureGroup="M05 Crop Production" count="0" hidden="1"/>
    <cacheHierarchy uniqueName="[Measures].[Legitimate M5 Dapamt Count]" caption="Legitimate M5 Dapamt Count" measure="1" displayFolder="" measureGroup="M05 Crop Production" count="0" hidden="1"/>
    <cacheHierarchy uniqueName="[Measures].[Legitimate M5 Vlapfer Sum]" caption="Legitimate M5 Vlapfer Sum" measure="1" displayFolder="" measureGroup="M05 Crop Production" count="0" hidden="1"/>
    <cacheHierarchy uniqueName="[Measures].[Legitimate M5 Vlapfer Count]" caption="Legitimate M5 Vlapfer Count" measure="1" displayFolder="" measureGroup="M05 Crop Production" count="0" hidden="1"/>
    <cacheHierarchy uniqueName="[Measures].[Legitimate M5 Ureamt Sum]" caption="Legitimate M5 Ureamt Sum" measure="1" displayFolder="" measureGroup="M05 Crop Production" count="0" hidden="1"/>
    <cacheHierarchy uniqueName="[Measures].[Legitimate M5 Ureamt Count]" caption="Legitimate M5 Ureamt Count" measure="1" displayFolder="" measureGroup="M05 Crop Production" count="0" hidden="1"/>
    <cacheHierarchy uniqueName="[Measures].[Legitimate M5 Vlurefer Sum]" caption="Legitimate M5 Vlurefer Sum" measure="1" displayFolder="" measureGroup="M05 Crop Production" count="0" hidden="1"/>
    <cacheHierarchy uniqueName="[Measures].[Legitimate M5 Vlurefer Count]" caption="Legitimate M5 Vlurefer Count" measure="1" displayFolder="" measureGroup="M05 Crop Production" count="0" hidden="1"/>
    <cacheHierarchy uniqueName="[Measures].[Legitimate M5 Ownseed Sum]" caption="Legitimate M5 Ownseed Sum" measure="1" displayFolder="" measureGroup="M05 Crop Production" count="0" hidden="1"/>
    <cacheHierarchy uniqueName="[Measures].[Legitimate M5 Ownseed Count]" caption="Legitimate M5 Ownseed Count" measure="1" displayFolder="" measureGroup="M05 Crop Production" count="0" hidden="1"/>
    <cacheHierarchy uniqueName="[Measures].[Legitimate M5 Seedbght Sum]" caption="Legitimate M5 Seedbght Sum" measure="1" displayFolder="" measureGroup="M05 Crop Production" count="0" hidden="1"/>
    <cacheHierarchy uniqueName="[Measures].[Legitimate M5 Seedbght Count]" caption="Legitimate M5 Seedbght Count" measure="1" displayFolder="" measureGroup="M05 Crop Production" count="0" hidden="1"/>
    <cacheHierarchy uniqueName="[Measures].[Legitimate M5 Seedpric Sum]" caption="Legitimate M5 Seedpric Sum" measure="1" displayFolder="" measureGroup="M05 Crop Production" count="0" hidden="1"/>
    <cacheHierarchy uniqueName="[Measures].[Legitimate M5 Seedpric Count]" caption="Legitimate M5 Seedpric Count" measure="1" displayFolder="" measureGroup="M05 Crop Production" count="0" hidden="1"/>
    <cacheHierarchy uniqueName="[Measures].[Legitimate M5 Amtchem Sum]" caption="Legitimate M5 Amtchem Sum" measure="1" displayFolder="" measureGroup="M05 Crop Production" count="0" hidden="1"/>
    <cacheHierarchy uniqueName="[Measures].[Legitimate M5 Amtchem Count]" caption="Legitimate M5 Amtchem Count" measure="1" displayFolder="" measureGroup="M05 Crop Production" count="0" hidden="1"/>
    <cacheHierarchy uniqueName="[Measures].[Legitimate M5 Chempric Sum]" caption="Legitimate M5 Chempric Sum" measure="1" displayFolder="" measureGroup="M05 Crop Production" count="0" hidden="1"/>
    <cacheHierarchy uniqueName="[Measures].[Legitimate M5 Chempric Count]" caption="Legitimate M5 Chempric Count" measure="1" displayFolder="" measureGroup="M05 Crop Production" count="0" hidden="1"/>
    <cacheHierarchy uniqueName="[Measures].[Legitimate M5 Hiredoxn Sum]" caption="Legitimate M5 Hiredoxn Sum" measure="1" displayFolder="" measureGroup="M05 Crop Production" count="0" hidden="1"/>
    <cacheHierarchy uniqueName="[Measures].[Legitimate M5 Hiredoxn Count]" caption="Legitimate M5 Hiredoxn Count" measure="1" displayFolder="" measureGroup="M05 Crop Production" count="0" hidden="1"/>
    <cacheHierarchy uniqueName="[Measures].[Legitimate M5 Plhaplbr Sum]" caption="Legitimate M5 Plhaplbr Sum" measure="1" displayFolder="" measureGroup="M05 Crop Production" count="0" hidden="1"/>
    <cacheHierarchy uniqueName="[Measures].[Legitimate M5 Plhaplbr Count]" caption="Legitimate M5 Plhaplbr Count" measure="1" displayFolder="" measureGroup="M05 Crop Production" count="0" hidden="1"/>
    <cacheHierarchy uniqueName="[Measures].[Legitimate M5 Frqlouc Sum]" caption="Legitimate M5 Frqlouc Sum" measure="1" displayFolder="" measureGroup="M05 Crop Production" count="0" hidden="1"/>
    <cacheHierarchy uniqueName="[Measures].[Legitimate M5 Frqlouc Count]" caption="Legitimate M5 Frqlouc Count" measure="1" displayFolder="" measureGroup="M05 Crop Production" count="0" hidden="1"/>
    <cacheHierarchy uniqueName="[Measures].[Legitimate M5 Frqweed Sum]" caption="Legitimate M5 Frqweed Sum" measure="1" displayFolder="" measureGroup="M05 Crop Production" count="0" hidden="1"/>
    <cacheHierarchy uniqueName="[Measures].[Legitimate M5 Frqweed Count]" caption="Legitimate M5 Frqweed Count" measure="1" displayFolder="" measureGroup="M05 Crop Production" count="0" hidden="1"/>
    <cacheHierarchy uniqueName="[Measures].[Legitimate M5 Weedlbr Sum]" caption="Legitimate M5 Weedlbr Sum" measure="1" displayFolder="" measureGroup="M05 Crop Production" count="0" hidden="1"/>
    <cacheHierarchy uniqueName="[Measures].[Legitimate M5 Weedlbr Count]" caption="Legitimate M5 Weedlbr Count" measure="1" displayFolder="" measureGroup="M05 Crop Production" count="0" hidden="1"/>
    <cacheHierarchy uniqueName="[Measures].[Legitimate M5 Chemappl Sum]" caption="Legitimate M5 Chemappl Sum" measure="1" displayFolder="" measureGroup="M05 Crop Production" count="0" hidden="1"/>
    <cacheHierarchy uniqueName="[Measures].[Legitimate M5 Chemappl Count]" caption="Legitimate M5 Chemappl Count" measure="1" displayFolder="" measureGroup="M05 Crop Production" count="0" hidden="1"/>
    <cacheHierarchy uniqueName="[Measures].[Legitimate M5 Harvesti Sum]" caption="Legitimate M5 Harvesti Sum" measure="1" displayFolder="" measureGroup="M05 Crop Production" count="0" hidden="1"/>
    <cacheHierarchy uniqueName="[Measures].[Legitimate M5 Harvesti Count]" caption="Legitimate M5 Harvesti Count" measure="1" displayFolder="" measureGroup="M05 Crop Production" count="0" hidden="1"/>
    <cacheHierarchy uniqueName="[Measures].[Legitimate M5 Threshel Sum]" caption="Legitimate M5 Threshel Sum" measure="1" displayFolder="" measureGroup="M05 Crop Production" count="0" hidden="1"/>
    <cacheHierarchy uniqueName="[Measures].[Legitimate M5 Threshel Count]" caption="Legitimate M5 Threshel Count" measure="1" displayFolder="" measureGroup="M05 Crop Production" count="0" hidden="1"/>
    <cacheHierarchy uniqueName="[Measures].[Legitimate M5 Tothirlb Sum]" caption="Legitimate M5 Tothirlb Sum" measure="1" displayFolder="" measureGroup="M05 Crop Production" count="0" hidden="1"/>
    <cacheHierarchy uniqueName="[Measures].[Legitimate M5 Tothirlb Count]" caption="Legitimate M5 Tothirlb Count" measure="1" displayFolder="" measureGroup="M05 Crop Production" count="0" hidden="1"/>
    <cacheHierarchy uniqueName="[Measures].[Legitimate M5 Productn Sum]" caption="Legitimate M5 Productn Sum" measure="1" displayFolder="" measureGroup="M05 Crop Production" count="0" hidden="1"/>
    <cacheHierarchy uniqueName="[Measures].[Legitimate M5 Productn Count]" caption="Legitimate M5 Productn Count" measure="1" displayFolder="" measureGroup="M05 Crop Production" count="0" hidden="1"/>
    <cacheHierarchy uniqueName="[Measures].[Legitimate Seedused Per Acre Sum]" caption="Legitimate Seedused Per Acre Sum" measure="1" displayFolder="" measureGroup="M05 Crop Production" count="0" hidden="1"/>
    <cacheHierarchy uniqueName="[Measures].[Legitimate Seedused Per Acre Count]" caption="Legitimate Seedused Per Acre Count" measure="1" displayFolder="" measureGroup="M05 Crop Production" count="0" hidden="1"/>
    <cacheHierarchy uniqueName="[Measures].[Legitimate Ploughing Labour Days Sum]" caption="Legitimate Ploughing Labour Days Sum" measure="1" displayFolder="" measureGroup="M05 Crop Production" count="0" hidden="1"/>
    <cacheHierarchy uniqueName="[Measures].[Legitimate Ploughing Labour Days Count]" caption="Legitimate Ploughing Labour Days Count" measure="1" displayFolder="" measureGroup="M05 Crop Production" count="0" hidden="1"/>
    <cacheHierarchy uniqueName="[Measures].[Legitimate Weedinglabour Days Per Acre Sum]" caption="Legitimate Weedinglabour Days Per Acre Sum" measure="1" displayFolder="" measureGroup="M05 Crop Production" count="0" hidden="1"/>
    <cacheHierarchy uniqueName="[Measures].[Legitimate Weedinglabour Days Per Acre Count]" caption="Legitimate Weedinglabour Days Per Acre Count" measure="1" displayFolder="" measureGroup="M05 Crop Production" count="0" hidden="1"/>
    <cacheHierarchy uniqueName="[Measures].[Legitimate Yield Per Acre Sum]" caption="Legitimate Yield Per Acre Sum" measure="1" displayFolder="" measureGroup="M05 Crop Production" count="0" hidden="1"/>
    <cacheHierarchy uniqueName="[Measures].[Legitimate Yield Per Acre Count]" caption="Legitimate Yield Per Acre Count" measure="1" displayFolder="" measureGroup="M05 Crop Production" count="0" hidden="1"/>
    <cacheHierarchy uniqueName="[Measures].[Legitimate Manure Per Acre Sum]" caption="Legitimate Manure Per Acre Sum" measure="1" displayFolder="" measureGroup="M05 Crop Production" count="0" hidden="1"/>
    <cacheHierarchy uniqueName="[Measures].[Legitimate Manure Per Acre Count]" caption="Legitimate Manure Per Acre Count" measure="1" displayFolder="" measureGroup="M05 Crop Production" count="0" hidden="1"/>
    <cacheHierarchy uniqueName="[Measures].[Legitimate Labour Cost Per Acre Sum]" caption="Legitimate Labour Cost Per Acre Sum" measure="1" displayFolder="" measureGroup="M05 Crop Production" count="0" hidden="1"/>
    <cacheHierarchy uniqueName="[Measures].[Legitimate Labour Cost Per Acre Count]" caption="Legitimate Labour Cost Per Acre Count" measure="1" displayFolder="" measureGroup="M05 Crop Production" count="0" hidden="1"/>
    <cacheHierarchy uniqueName="[Measures].[Legitimate Labour Days Per Acre Sum]" caption="Legitimate Labour Days Per Acre Sum" measure="1" displayFolder="" measureGroup="M05 Crop Production" count="0" hidden="1"/>
    <cacheHierarchy uniqueName="[Measures].[Legitimate Labour Days Per Acre Count]" caption="Legitimate Labour Days Per Acre Count" measure="1" displayFolder="" measureGroup="M05 Crop Production" count="0" hidden="1"/>
    <cacheHierarchy uniqueName="[Measures].[Legitimate Fertilizer Used Per Acre Sum]" caption="Legitimate Fertilizer Used Per Acre Sum" measure="1" displayFolder="" measureGroup="M05 Crop Production" count="0" hidden="1"/>
    <cacheHierarchy uniqueName="[Measures].[Legitimate Fertilizer Used Per Acre Count]" caption="Legitimate Fertilizer Used Per Acre Count" measure="1" displayFolder="" measureGroup="M05 Crop Production" count="0" hidden="1"/>
    <cacheHierarchy uniqueName="[Measures].[Legitimate Chemicals Application Used Per Acre Sum]" caption="Legitimate Chemicals Application Used Per Acre Sum" measure="1" displayFolder="" measureGroup="M05 Crop Production" count="0" hidden="1"/>
    <cacheHierarchy uniqueName="[Measures].[Legitimate Chemicals Application Used Per Acre Count]" caption="Legitimate Chemicals Application Used Per Acre Count" measure="1" displayFolder="" measureGroup="M05 Crop Production" count="0" hidden="1"/>
    <cacheHierarchy uniqueName="[Measures].[Legitimate Yield Per Hectare Sum]" caption="Legitimate Yield Per Hectare Sum" measure="1" displayFolder="" measureGroup="M05 Crop Production" count="0" hidden="1"/>
    <cacheHierarchy uniqueName="[Measures].[Legitimate Yield Per Hectare Count]" caption="Legitimate Yield Per Hectare Count" measure="1" displayFolder="" measureGroup="M05 Crop Production" count="0" hidden="1"/>
    <cacheHierarchy uniqueName="[Measures].[Legitimate Seedused Per Hectare Sum]" caption="Legitimate Seedused Per Hectare Sum" measure="1" displayFolder="" measureGroup="M05 Crop Production" count="0" hidden="1"/>
    <cacheHierarchy uniqueName="[Measures].[Legitimate Seedused Per Hectare Count]" caption="Legitimate Seedused Per Hectare Count" measure="1" displayFolder="" measureGroup="M05 Crop Production" count="0" hidden="1"/>
    <cacheHierarchy uniqueName="[Measures].[Legitimate Ploughing Labour Days Hectare Sum]" caption="Legitimate Ploughing Labour Days Hectare Sum" measure="1" displayFolder="" measureGroup="M05 Crop Production" count="0" hidden="1"/>
    <cacheHierarchy uniqueName="[Measures].[Legitimate Ploughing Labour Days Hectare Count]" caption="Legitimate Ploughing Labour Days Hectare Count" measure="1" displayFolder="" measureGroup="M05 Crop Production" count="0" hidden="1"/>
    <cacheHierarchy uniqueName="[Measures].[Legitimate Weedinglabour Days Per Hectare Sum]" caption="Legitimate Weedinglabour Days Per Hectare Sum" measure="1" displayFolder="" measureGroup="M05 Crop Production" count="0" hidden="1"/>
    <cacheHierarchy uniqueName="[Measures].[Legitimate Weedinglabour Days Per Hectare Count]" caption="Legitimate Weedinglabour Days Per Hectare Count" measure="1" displayFolder="" measureGroup="M05 Crop Production" count="0" hidden="1"/>
    <cacheHierarchy uniqueName="[Measures].[Legitimate Manure Per Hectare Sum]" caption="Legitimate Manure Per Hectare Sum" measure="1" displayFolder="" measureGroup="M05 Crop Production" count="0" hidden="1"/>
    <cacheHierarchy uniqueName="[Measures].[Legitimate Manure Per Hectare Count]" caption="Legitimate Manure Per Hectare Count" measure="1" displayFolder="" measureGroup="M05 Crop Production" count="0" hidden="1"/>
    <cacheHierarchy uniqueName="[Measures].[Legitimate Labour Cost Per Hectare Sum]" caption="Legitimate Labour Cost Per Hectare Sum" measure="1" displayFolder="" measureGroup="M05 Crop Production" count="0" hidden="1"/>
    <cacheHierarchy uniqueName="[Measures].[Legitimate Labour Cost Per Hectare Count]" caption="Legitimate Labour Cost Per Hectare Count" measure="1" displayFolder="" measureGroup="M05 Crop Production" count="0" hidden="1"/>
    <cacheHierarchy uniqueName="[Measures].[Legitimate Labour Days Per Hectare Sum]" caption="Legitimate Labour Days Per Hectare Sum" measure="1" displayFolder="" measureGroup="M05 Crop Production" count="0" hidden="1"/>
    <cacheHierarchy uniqueName="[Measures].[Legitimate Labour Days Per Hectare Count]" caption="Legitimate Labour Days Per Hectare Count" measure="1" displayFolder="" measureGroup="M05 Crop Production" count="0" hidden="1"/>
    <cacheHierarchy uniqueName="[Measures].[Legitimate Fertilizer Used Per Hectare Sum]" caption="Legitimate Fertilizer Used Per Hectare Sum" measure="1" displayFolder="" measureGroup="M05 Crop Production" count="0" hidden="1"/>
    <cacheHierarchy uniqueName="[Measures].[Legitimate Fertilizer Used Per Hectare Count]" caption="Legitimate Fertilizer Used Per Hectare Count" measure="1" displayFolder="" measureGroup="M05 Crop Production" count="0" hidden="1"/>
    <cacheHierarchy uniqueName="[Measures].[Legitimate Chemicals Application Used Per Hectare Sum]" caption="Legitimate Chemicals Application Used Per Hectare Sum" measure="1" displayFolder="" measureGroup="M05 Crop Production" count="0" hidden="1"/>
    <cacheHierarchy uniqueName="[Measures].[Legitimate Chemicals Application Used Per Hectare Count]" caption="Legitimate Chemicals Application Used Per Hectare Count" measure="1" displayFolder="" measureGroup="M05 Crop Production" count="0" hidden="1"/>
    <cacheHierarchy uniqueName="[Measures].[Legitimate M5 Plotsizeperhecatre Sum]" caption="Legitimate M5 Plotsizeperhecatre Sum" measure="1" displayFolder="" measureGroup="M05 Crop Production" count="0" hidden="1"/>
    <cacheHierarchy uniqueName="[Measures].[Legitimate M5 Plotsizeperhecatre Count]" caption="Legitimate M5 Plotsizeperhecatre Count" measure="1" displayFolder="" measureGroup="M05 Crop Production" count="0" hidden="1"/>
    <cacheHierarchy uniqueName="[Measures].[Main Male - Sum]" caption="Main Male - Sum" measure="1" displayFolder="" measureGroup="M17 Household Decision-Making" count="0" hidden="1"/>
    <cacheHierarchy uniqueName="[Measures].[Main Female - Sum]" caption="Main Female - Sum" measure="1" displayFolder="" measureGroup="M17 Household Decision-Making" count="0" hidden="1"/>
    <cacheHierarchy uniqueName="[Measures].[Joint - Sum]" caption="Joint - Sum" measure="1" displayFolder="" measureGroup="M17 Household Decision-Making" count="0" hidden="1"/>
    <cacheHierarchy uniqueName="[Measures].[Other Male Inside HH - Sum]" caption="Other Male Inside HH - Sum" measure="1" displayFolder="" measureGroup="M17 Household Decision-Making" count="0" hidden="1"/>
    <cacheHierarchy uniqueName="[Measures].[Other Female Inside HH - Sum]" caption="Other Female Inside HH - Sum" measure="1" displayFolder="" measureGroup="M17 Household Decision-Making" count="0" hidden="1"/>
    <cacheHierarchy uniqueName="[Measures].[Joint Other Inside HH - Sum]" caption="Joint Other Inside HH - Sum" measure="1" displayFolder="" measureGroup="M17 Household Decision-Making" count="0" hidden="1"/>
    <cacheHierarchy uniqueName="[Measures].[Joint Other Outside HH - Sum]" caption="Joint Other Outside HH - Sum" measure="1" displayFolder="" measureGroup="M17 Household Decision-Making" count="0" hidden="1"/>
    <cacheHierarchy uniqueName="[Measures].[Other Outside HH - Sum]" caption="Other Outside HH - Sum" measure="1" displayFolder="" measureGroup="M17 Household Decision-Making" count="0" hidden="1"/>
    <cacheHierarchy uniqueName="[Measures].[Legitimate M17 Mainmalorhsbnd Sum]" caption="Legitimate M17 Mainmalorhsbnd Sum" measure="1" displayFolder="" measureGroup="M17 Household Decision-Making" count="0" hidden="1"/>
    <cacheHierarchy uniqueName="[Measures].[Legitimate M17 Mainmalorhsbnd Count]" caption="Legitimate M17 Mainmalorhsbnd Count" measure="1" displayFolder="" measureGroup="M17 Household Decision-Making" count="0" hidden="1"/>
    <cacheHierarchy uniqueName="[Measures].[Legitimate M17 Mainfmlorwf Sum]" caption="Legitimate M17 Mainfmlorwf Sum" measure="1" displayFolder="" measureGroup="M17 Household Decision-Making" count="0" hidden="1"/>
    <cacheHierarchy uniqueName="[Measures].[Legitimate M17 Hsbndwfjntly Sum]" caption="Legitimate M17 Hsbndwfjntly Sum" measure="1" displayFolder="" measureGroup="M17 Household Decision-Making" count="0" hidden="1"/>
    <cacheHierarchy uniqueName="[Measures].[Legitimate M17 Mainfmlorwf Count]" caption="Legitimate M17 Mainfmlorwf Count" measure="1" displayFolder="" measureGroup="M17 Household Decision-Making" count="0" hidden="1"/>
    <cacheHierarchy uniqueName="[Measures].[Legitimate M17 Hsbndwfjntly Count]" caption="Legitimate M17 Hsbndwfjntly Count" measure="1" displayFolder="" measureGroup="M17 Household Decision-Making" count="0" hidden="1"/>
    <cacheHierarchy uniqueName="[Measures].[Legitimate M17 Smclsehhml Sum]" caption="Legitimate M17 Smclsehhml Sum" measure="1" displayFolder="" measureGroup="M17 Household Decision-Making" count="0" hidden="1"/>
    <cacheHierarchy uniqueName="[Measures].[Legitimate M17 Smclsehhml Count]" caption="Legitimate M17 Smclsehhml Count" measure="1" displayFolder="" measureGroup="M17 Household Decision-Making" count="0" hidden="1"/>
    <cacheHierarchy uniqueName="[Measures].[Legitimate M17 Smelsefhfme Sum]" caption="Legitimate M17 Smelsefhfme Sum" measure="1" displayFolder="" measureGroup="M17 Household Decision-Making" count="0" hidden="1"/>
    <cacheHierarchy uniqueName="[Measures].[Legitimate M17 Smelsefhfme Count]" caption="Legitimate M17 Smelsefhfme Count" measure="1" displayFolder="" measureGroup="M17 Household Decision-Making" count="0" hidden="1"/>
    <cacheHierarchy uniqueName="[Measures].[Legitimate M17 Jntlywtsmninthhh Sum]" caption="Legitimate M17 Jntlywtsmninthhh Sum" measure="1" displayFolder="" measureGroup="M17 Household Decision-Making" count="0" hidden="1"/>
    <cacheHierarchy uniqueName="[Measures].[Legitimate M17 Jntlywtsmninthhh Count]" caption="Legitimate M17 Jntlywtsmninthhh Count" measure="1" displayFolder="" measureGroup="M17 Household Decision-Making" count="0" hidden="1"/>
    <cacheHierarchy uniqueName="[Measures].[Legitimate M17 Jntlywtsmoutsdthehh Sum]" caption="Legitimate M17 Jntlywtsmoutsdthehh Sum" measure="1" displayFolder="" measureGroup="M17 Household Decision-Making" count="0" hidden="1"/>
    <cacheHierarchy uniqueName="[Measures].[Legitimate M17 Jntlywtsmoutsdthehh Count]" caption="Legitimate M17 Jntlywtsmoutsdthehh Count" measure="1" displayFolder="" measureGroup="M17 Household Decision-Making" count="0" hidden="1"/>
    <cacheHierarchy uniqueName="[Measures].[Legitimate M17 Decision Reptdecision Gwhodeides Sum]" caption="Legitimate M17 Decision Reptdecision Gwhodeides Sum" measure="1" displayFolder="" measureGroup="M17 Household Decision-Making" count="0" hidden="1"/>
    <cacheHierarchy uniqueName="[Measures].[Legitimate M17 Decision Reptdecision Gwhodeides Count]" caption="Legitimate M17 Decision Reptdecision Gwhodeides Count" measure="1" displayFolder="" measureGroup="M17 Household Decision-Making" count="0" hidden="1"/>
    <cacheHierarchy uniqueName="[Measures].[KG Sold - Sum]" caption="KG Sold - Sum" measure="1" displayFolder="" measureGroup="M07 Crop Marketing" count="0" hidden="1"/>
    <cacheHierarchy uniqueName="[Measures].[TSh Price Sold - Sum]" caption="TSh Price Sold - Sum" measure="1" displayFolder="" measureGroup="M07 Crop Marketing" count="0" hidden="1"/>
    <cacheHierarchy uniqueName="[Measures].[Weeks Until Payment After Sale - Sum]" caption="Weeks Until Payment After Sale - Sum" measure="1" displayFolder="" measureGroup="M07 Crop Marketing" count="0" hidden="1"/>
    <cacheHierarchy uniqueName="[Measures].[TSh Sale Tax - Sum]" caption="TSh Sale Tax - Sum" measure="1" displayFolder="" measureGroup="M07 Crop Marketing" count="0" hidden="1"/>
    <cacheHierarchy uniqueName="[Measures].[Minutes To Point Of Sale - Sum]" caption="Minutes To Point Of Sale - Sum" measure="1" displayFolder="" measureGroup="M07 Crop Marketing" count="0" hidden="1"/>
    <cacheHierarchy uniqueName="[Measures].[Minutes Taken To Sell - Sum]" caption="Minutes Taken To Sell - Sum" measure="1" displayFolder="" measureGroup="M07 Crop Marketing" count="0" hidden="1"/>
    <cacheHierarchy uniqueName="[Measures].[TSh Transport Cost - Sum]" caption="TSh Transport Cost - Sum" measure="1" displayFolder="" measureGroup="M07 Crop Marketing" count="0" hidden="1"/>
    <cacheHierarchy uniqueName="[Measures].[Legitimate M7 Qtysold Sum]" caption="Legitimate M7 Qtysold Sum" measure="1" displayFolder="" measureGroup="M07 Crop Marketing" count="0" hidden="1"/>
    <cacheHierarchy uniqueName="[Measures].[Legitimate M7 Qtysold Count]" caption="Legitimate M7 Qtysold Count" measure="1" displayFolder="" measureGroup="M07 Crop Marketing" count="0" hidden="1"/>
    <cacheHierarchy uniqueName="[Measures].[Legitimate M7 Price Sum]" caption="Legitimate M7 Price Sum" measure="1" displayFolder="" measureGroup="M07 Crop Marketing" count="0" hidden="1"/>
    <cacheHierarchy uniqueName="[Measures].[Legitimate M7 Price Count]" caption="Legitimate M7 Price Count" measure="1" displayFolder="" measureGroup="M07 Crop Marketing" count="0" hidden="1"/>
    <cacheHierarchy uniqueName="[Measures].[Legitimate M7 Payerio Count]" caption="Legitimate M7 Payerio Count" measure="1" displayFolder="" measureGroup="M07 Crop Marketing" count="0" hidden="1"/>
    <cacheHierarchy uniqueName="[Measures].[Legitimate M7 Payerio Sum]" caption="Legitimate M7 Payerio Sum" measure="1" displayFolder="" measureGroup="M07 Crop Marketing" count="0" hidden="1"/>
    <cacheHierarchy uniqueName="[Measures].[Legitimate M7 Saletax Count]" caption="Legitimate M7 Saletax Count" measure="1" displayFolder="" measureGroup="M07 Crop Marketing" count="0" hidden="1"/>
    <cacheHierarchy uniqueName="[Measures].[Legitimate M7 Saletax Sum]" caption="Legitimate M7 Saletax Sum" measure="1" displayFolder="" measureGroup="M07 Crop Marketing" count="0" hidden="1"/>
    <cacheHierarchy uniqueName="[Measures].[Legitimate M7 Timesell Count]" caption="Legitimate M7 Timesell Count" measure="1" displayFolder="" measureGroup="M07 Crop Marketing" count="0" hidden="1"/>
    <cacheHierarchy uniqueName="[Measures].[Legitimate M7 Timesell Sum]" caption="Legitimate M7 Timesell Sum" measure="1" displayFolder="" measureGroup="M07 Crop Marketing" count="0" hidden="1"/>
    <cacheHierarchy uniqueName="[Measures].[Legitimate M7 Distsale Count]" caption="Legitimate M7 Distsale Count" measure="1" displayFolder="" measureGroup="M07 Crop Marketing" count="0" hidden="1"/>
    <cacheHierarchy uniqueName="[Measures].[Legitimate M7 Distsale Sum]" caption="Legitimate M7 Distsale Sum" measure="1" displayFolder="" measureGroup="M07 Crop Marketing" count="0" hidden="1"/>
    <cacheHierarchy uniqueName="[Measures].[Legitimate M7 Trancost Count]" caption="Legitimate M7 Trancost Count" measure="1" displayFolder="" measureGroup="M07 Crop Marketing" count="0" hidden="1"/>
    <cacheHierarchy uniqueName="[Measures].[Legitimate M7 Trancost Sum]" caption="Legitimate M7 Trancost Sum" measure="1" displayFolder="" measureGroup="M07 Crop Marketing" count="0" hidden="1"/>
    <cacheHierarchy uniqueName="[Measures].[AgeSum]" caption="AgeSum" measure="1" displayFolder="" measureGroup="Variety Age" count="0" hidden="1"/>
    <cacheHierarchy uniqueName="[Measures].[YearOfReleaseSum]" caption="YearOfReleaseSum" measure="1" displayFolder="" measureGroup="Variety Age" count="0" hidden="1"/>
    <cacheHierarchy uniqueName="[Measures].[FactVarietyAgeCount]" caption="FactVarietyAgeCount" measure="1" displayFolder="" measureGroup="Variety Age" count="0" hidden="1"/>
    <cacheHierarchy uniqueName="[Measures].[Number of households - ALL]" caption="Number of households - ALL" measure="1" displayFolder="General Info" measureGroup="M01 Basic Household Data" count="0" hidden="1"/>
    <cacheHierarchy uniqueName="[Measures].[M02 - Number of Responses - ALL]" caption="M02 - Number of Responses - ALL" measure="1" displayFolder="" measureGroup="M02 Household Members - Demographics" count="0" hidden="1"/>
    <cacheHierarchy uniqueName="[Measures].[M03 - Number of Responses - ALL]" caption="M03 - Number of Responses - ALL" measure="1" displayFolder="" measureGroup="M03 Household Assets" count="0" hidden="1"/>
    <cacheHierarchy uniqueName="[Measures].[M04 - Number of Responses - ALL]" caption="M04 - Number of Responses - ALL" measure="1" displayFolder="" measureGroup="M04 Groundnut Variety Adoption" count="0" hidden="1"/>
    <cacheHierarchy uniqueName="[Measures].[M05 - Number of Responses - ALL]" caption="M05 - Number of Responses - ALL" measure="1" displayFolder="" measureGroup="M05 Crop Production" count="0" hidden="1"/>
    <cacheHierarchy uniqueName="[Measures].[M06 - Number of Responses - ALL]" caption="M06 - Number of Responses - ALL" measure="1" displayFolder="" measureGroup="M06 Crop Utilisation" count="0" hidden="1"/>
    <cacheHierarchy uniqueName="[Measures].[M07 - Number of Responses - ALL]" caption="M07 - Number of Responses - ALL" measure="1" displayFolder="" measureGroup="M07 Crop Marketing" count="0" hidden="1"/>
    <cacheHierarchy uniqueName="[Measures].[M08 - Number of Responses - ALL]" caption="M08 - Number of Responses - ALL" measure="1" displayFolder="" measureGroup="M08 Livestock Production" count="0" hidden="1"/>
    <cacheHierarchy uniqueName="[Measures].[M09 - Number of Responses - ALL]" caption="M09 - Number of Responses - ALL" measure="1" displayFolder="" measureGroup="M09 Milk Production" count="0" hidden="1"/>
    <cacheHierarchy uniqueName="[Measures].[M10 - Number of Responses - ALL]" caption="M10 - Number of Responses - ALL" measure="1" displayFolder="" measureGroup="M10 Livestock Maintenance" count="0" hidden="1"/>
    <cacheHierarchy uniqueName="[Measures].[M11 - Number of Responses - ALL]" caption="M11 - Number of Responses - ALL" measure="1" displayFolder="" measureGroup="M11 Livestock Sales" count="0" hidden="1"/>
    <cacheHierarchy uniqueName="[Measures].[M12 - Number of Responses - ALL]" caption="M12 - Number of Responses - ALL" measure="1" displayFolder="" measureGroup="M12 Tech Transfer" count="0" hidden="1"/>
    <cacheHierarchy uniqueName="[Measures].[M13 - Number of Responses - ALL]" caption="M13 - Number of Responses - ALL" measure="1" displayFolder="" measureGroup="M13 Other Farm-Related Income" count="0" hidden="1"/>
    <cacheHierarchy uniqueName="[Measures].[M14 - Number of Responses - ALL]" caption="M14 - Number of Responses - ALL" measure="1" displayFolder="" measureGroup="M14 Non-Farm-Related Income" count="0" hidden="1"/>
    <cacheHierarchy uniqueName="[Measures].[M15 - Number of Responses - ALL]" caption="M15 - Number of Responses - ALL" measure="1" displayFolder="" measureGroup="M15 Borrowing and Lending" count="0" hidden="1"/>
    <cacheHierarchy uniqueName="[Measures].[M16 - Number of Responses - ALL]" caption="M16 - Number of Responses - ALL" measure="1" displayFolder="" measureGroup="M16 Household Savings" count="0" hidden="1"/>
    <cacheHierarchy uniqueName="[Measures].[M17 - Number of Responses - ALL]" caption="M17 - Number of Responses - ALL" measure="1" displayFolder="" measureGroup="M17 Household Decision-Making" count="0" hidden="1"/>
    <cacheHierarchy uniqueName="[Measures].[Latitude - S.E.M.]" caption="Latitude - S.E.M." measure="1" displayFolder="General Info\S.E.M." measureGroup="M01 Basic Household Data" count="0" hidden="1"/>
    <cacheHierarchy uniqueName="[Measures].[Longitude - S.E.M.]" caption="Longitude - S.E.M." measure="1" displayFolder="General Info\S.E.M." measureGroup="M01 Basic Household Data" count="0" hidden="1"/>
    <cacheHierarchy uniqueName="[Measures].[Altitude - S.E.M.]" caption="Altitude - S.E.M." measure="1" displayFolder="General Info\S.E.M." measureGroup="M01 Basic Household Data" count="0" hidden="1"/>
    <cacheHierarchy uniqueName="[Measures].[Walking distance from household to nearest village market (km) - Mean - S.E.M.]" caption="Walking distance from household to nearest village market (km) - Mean - S.E.M." measure="1" displayFolder="General Info\S.E.M." measureGroup="M01 Basic Household Data" count="0" hidden="1"/>
    <cacheHierarchy uniqueName="[Measures].[Number of months road to main market is passable for trucks per year - Mean - S.E.M.]" caption="Number of months road to main market is passable for trucks per year - Mean - S.E.M." measure="1" displayFolder="General Info\S.E.M." measureGroup="M01 Basic Household Data" count="0" hidden="1"/>
    <cacheHierarchy uniqueName="[Measures].[Transport cost for single trip to main market using a bus or a pick-up truck (Tsh/person) - Mean - S.E.M.]" caption="Transport cost for single trip to main market using a bus or a pick-up truck (Tsh/person) - Mean - S.E.M." measure="1" displayFolder="General Info\S.E.M." measureGroup="M01 Basic Household Data" count="0" hidden="1"/>
    <cacheHierarchy uniqueName="[Measures].[Number of years lived in village - Mean - S.E.M.]" caption="Number of years lived in village - Mean - S.E.M." measure="1" displayFolder="General Info\S.E.M." measureGroup="M01 Basic Household Data" count="0" hidden="1"/>
    <cacheHierarchy uniqueName="[Measures].[Experience growing groundnut since forming family (years) - Mean - S.E.M.]" caption="Experience growing groundnut since forming family (years) - Mean - S.E.M." measure="1" displayFolder="General Info\S.E.M." measureGroup="M01 Basic Household Data" count="0" hidden="1"/>
    <cacheHierarchy uniqueName="[Measures].[Distance from household to cooperative (km) - Mean - S.E.M.]" caption="Distance from household to cooperative (km) - Mean - S.E.M." measure="1" displayFolder="General Info\S.E.M." measureGroup="M01 Basic Household Data" count="0" hidden="1"/>
    <cacheHierarchy uniqueName="[Measures].[Distance from household to extension agent office (km) - Mean - S.E.M.]" caption="Distance from household to extension agent office (km) - Mean - S.E.M." measure="1" displayFolder="General Info\S.E.M." measureGroup="M01 Basic Household Data" count="0" hidden="1"/>
    <cacheHierarchy uniqueName="[Measures].[Income from sale of livestock and livestock products (TSh) - Sum]" caption="Income from sale of livestock and livestock products (TSh) - Sum" measure="1" displayFolder="Income" measureGroup="M01 Basic Household Data" count="0" hidden="1"/>
    <cacheHierarchy uniqueName="[Measures].[Income from sale of all crops (TSh) - Sum]" caption="Income from sale of all crops (TSh) - Sum" measure="1" displayFolder="Income" measureGroup="M01 Basic Household Data" count="0" hidden="1"/>
    <cacheHierarchy uniqueName="[Measures].[Income from other farm-related Activities (TSh) - Sum]" caption="Income from other farm-related Activities (TSh) - Sum" measure="1" displayFolder="Income" measureGroup="M01 Basic Household Data" count="0" hidden="1"/>
    <cacheHierarchy uniqueName="[Measures].[Income from other non-farm-related sources (TSh) - Sum]" caption="Income from other non-farm-related sources (TSh) - Sum" measure="1" displayFolder="Income" measureGroup="M01 Basic Household Data" count="0" hidden="1"/>
    <cacheHierarchy uniqueName="[Measures].[Total Income Number of Household Participated ]" caption="Total Income Number of Household Participated " measure="1" displayFolder="Income" measureGroup="M01 Basic Household Data" count="0" hidden="1"/>
    <cacheHierarchy uniqueName="[Measures].[Household members - Sum]" caption="Household members - Sum" measure="1" displayFolder="Income" measureGroup="M01 Basic Household Data" count="0" hidden="1"/>
    <cacheHierarchy uniqueName="[Measures].[Crop sales income Weighted]" caption="Crop sales income Weighted" measure="1" displayFolder="Income" measureGroup="M01 Basic Household Data" count="0" hidden="1"/>
    <cacheHierarchy uniqueName="[Measures].[Selling Livestock Income Weighted]" caption="Selling Livestock Income Weighted" measure="1" displayFolder="Income" measureGroup="M01 Basic Household Data" count="0" hidden="1"/>
    <cacheHierarchy uniqueName="[Measures].[Farm-related Income Weighted]" caption="Farm-related Income Weighted" measure="1" displayFolder="Income" measureGroup="M01 Basic Household Data" count="0" hidden="1"/>
    <cacheHierarchy uniqueName="[Measures].[Non-agricultural Income Weighted]" caption="Non-agricultural Income Weighted" measure="1" displayFolder="Income" measureGroup="M01 Basic Household Data" count="0" hidden="1"/>
    <cacheHierarchy uniqueName="[Measures].[Total Household Income (TSh) - Sum]" caption="Total Household Income (TSh) - Sum" measure="1" displayFolder="Income" measureGroup="M01 Basic Household Data" count="0" hidden="1"/>
    <cacheHierarchy uniqueName="[Measures].[All Household Education Level]" caption="All Household Education Level" measure="1" displayFolder="Education Level" measureGroup="M02 Household Members - Demographics" count="0" hidden="1"/>
    <cacheHierarchy uniqueName="[Measures].[All Household Occupation]" caption="All Household Occupation" measure="1" displayFolder="Education Level" measureGroup="M02 Household Members - Demographics" count="0" hidden="1"/>
    <cacheHierarchy uniqueName="[Measures].[All Household Improved Variety]" caption="All Household Improved Variety" measure="1" displayFolder="" measureGroup="M05 Crop Production" count="0" hidden="1"/>
    <cacheHierarchy uniqueName="[Measures].[All Household Contains Intercropping]" caption="All Household Contains Intercropping" measure="1" displayFolder="" measureGroup="M05 Crop Production" count="0" hidden="1"/>
  </cacheHierarchies>
  <kpis count="0"/>
  <dimensions count="24">
    <dimension name="Dimensions - M01 Basic Household Data" uniqueName="[Dimensions - M01 Basic Household Data]" caption="Dimensions - M01 Basic Household Data"/>
    <dimension name="Dimensions - M01 Crop Grown" uniqueName="[Dimensions - M01 Crop Grown]" caption="Dimensions - M01 Crop Grown"/>
    <dimension name="Dimensions - M01 Decision Making" uniqueName="[Dimensions - M01 Decision Making]" caption="Dimensions - M01 Decision Making"/>
    <dimension name="Dimensions - M01 Household Groundnut Variety" uniqueName="[Dimensions - M01 Household Groundnut Variety]" caption="Dimensions - M01 Household Groundnut Variety"/>
    <dimension name="Dimensions - M01 Household Village Groups" uniqueName="[Dimensions - M01 Household Village Groups]" caption="Dimensions - M01 Household Village Groups"/>
    <dimension name="Dimensions - M01 Livestock Type" uniqueName="[Dimensions - M01 Livestock Type]" caption="Dimensions - M01 Livestock Type"/>
    <dimension name="Dimensions - M01 Other Income" uniqueName="[Dimensions - M01 Other Income]" caption="Dimensions - M01 Other Income"/>
    <dimension name="Dimensions - M02 Household Members - Demographics" uniqueName="[Dimensions - M02 Household Members - Demographics]" caption="Dimensions - M02 Household Members - Demographics"/>
    <dimension name="Dimensions - M03 Household Assets" uniqueName="[Dimensions - M03 Household Assets]" caption="Dimensions - M03 Household Assets"/>
    <dimension name="Dimensions - M04 Groundnut Variety Adoption" uniqueName="[Dimensions - M04 Groundnut Variety Adoption]" caption="Dimensions - M04 Groundnut Variety Adoption"/>
    <dimension name="Dimensions - M05 Crop Production" uniqueName="[Dimensions - M05 Crop Production]" caption="Dimensions - M05 Crop Production"/>
    <dimension name="Dimensions - M06 Crop Utilisation" uniqueName="[Dimensions - M06 Crop Utilisation]" caption="Dimensions - M06 Crop Utilisation"/>
    <dimension name="Dimensions - M07 Crop Marketing" uniqueName="[Dimensions - M07 Crop Marketing]" caption="Dimensions - M07 Crop Marketing"/>
    <dimension name="Dimensions - M08 Livestock Production" uniqueName="[Dimensions - M08 Livestock Production]" caption="Dimensions - M08 Livestock Production"/>
    <dimension name="Dimensions - M09 Milk Production" uniqueName="[Dimensions - M09 Milk Production]" caption="Dimensions - M09 Milk Production"/>
    <dimension name="Dimensions - M10 Livestock Maintenance" uniqueName="[Dimensions - M10 Livestock Maintenance]" caption="Dimensions - M10 Livestock Maintenance"/>
    <dimension name="Dimensions - M11  Livestock Sales" uniqueName="[Dimensions - M11  Livestock Sales]" caption="Dimensions - M11  Livestock Sales"/>
    <dimension name="Dimensions - M12 Tech Transfer" uniqueName="[Dimensions - M12 Tech Transfer]" caption="Dimensions - M12 Tech Transfer"/>
    <dimension name="Dimensions - M13 Other Farm-Related Income" uniqueName="[Dimensions - M13 Other Farm-Related Income]" caption="Dimensions - M13 Other Farm-Related Income"/>
    <dimension name="Dimensions - M14 Non-Farm-Related Income" uniqueName="[Dimensions - M14 Non-Farm-Related Income]" caption="Dimensions - M14 Non-Farm-Related Income"/>
    <dimension name="Dimensions - M15 Borrowing and Lending" uniqueName="[Dimensions - M15 Borrowing and Lending]" caption="Dimensions - M15 Borrowing and Lending"/>
    <dimension name="Dimensions - M16 Household Savings" uniqueName="[Dimensions - M16 Household Savings]" caption="Dimensions - M16 Household Savings"/>
    <dimension name="Dimensions - M17 Household Decision-Making" uniqueName="[Dimensions - M17 Household Decision-Making]" caption="Dimensions - M17 Household Decision-Making"/>
    <dimension measure="1" name="Measures" uniqueName="[Measures]" caption="Measures"/>
  </dimensions>
  <measureGroups count="24">
    <measureGroup name="M01 Basic Household Data" caption="M01 Basic Household Data"/>
    <measureGroup name="M01 Crop Grown" caption="M01 Crop Grown"/>
    <measureGroup name="M01 Decision Making" caption="M01 Decision Making"/>
    <measureGroup name="M01 Household Groundnut Variety" caption="M01 Household Groundnut Variety"/>
    <measureGroup name="M01 Household Village Groups" caption="M01 Household Village Groups"/>
    <measureGroup name="M01 Livestock Type" caption="M01 Livestock Type"/>
    <measureGroup name="M01 Other Income" caption="M01 Other Income"/>
    <measureGroup name="M02 Household Members - Demographics" caption="M02 Household Members - Demographics"/>
    <measureGroup name="M03 Household Assets" caption="M03 Household Assets"/>
    <measureGroup name="M04 Groundnut Variety Adoption" caption="M04 Groundnut Variety Adoption"/>
    <measureGroup name="M05 Crop Production" caption="M05 Crop Production"/>
    <measureGroup name="M06 Crop Utilisation" caption="M06 Crop Utilisation"/>
    <measureGroup name="M07 Crop Marketing" caption="M07 Crop Marketing"/>
    <measureGroup name="M08 Livestock Production" caption="M08 Livestock Production"/>
    <measureGroup name="M09 Milk Production" caption="M09 Milk Production"/>
    <measureGroup name="M10 Livestock Maintenance" caption="M10 Livestock Maintenance"/>
    <measureGroup name="M11 Livestock Sales" caption="M11 Livestock Sales"/>
    <measureGroup name="M12 Tech Transfer" caption="M12 Tech Transfer"/>
    <measureGroup name="M13 Other Farm-Related Income" caption="M13 Other Farm-Related Income"/>
    <measureGroup name="M14 Non-Farm-Related Income" caption="M14 Non-Farm-Related Income"/>
    <measureGroup name="M15 Borrowing and Lending" caption="M15 Borrowing and Lending"/>
    <measureGroup name="M16 Household Savings" caption="M16 Household Savings"/>
    <measureGroup name="M17 Household Decision-Making" caption="M17 Household Decision-Making"/>
    <measureGroup name="Variety Age" caption="Variety Age"/>
  </measureGroups>
  <maps count="531">
    <map measureGroup="0" dimension="0"/>
    <map measureGroup="0" dimension="1"/>
    <map measureGroup="0" dimension="2"/>
    <map measureGroup="0" dimension="3"/>
    <map measureGroup="0" dimension="4"/>
    <map measureGroup="0" dimension="5"/>
    <map measureGroup="0" dimension="6"/>
    <map measureGroup="0" dimension="7"/>
    <map measureGroup="0" dimension="8"/>
    <map measureGroup="0" dimension="9"/>
    <map measureGroup="0" dimension="10"/>
    <map measureGroup="0" dimension="11"/>
    <map measureGroup="0" dimension="12"/>
    <map measureGroup="0" dimension="13"/>
    <map measureGroup="0" dimension="14"/>
    <map measureGroup="0" dimension="15"/>
    <map measureGroup="0" dimension="16"/>
    <map measureGroup="0" dimension="17"/>
    <map measureGroup="0" dimension="18"/>
    <map measureGroup="0" dimension="19"/>
    <map measureGroup="0" dimension="20"/>
    <map measureGroup="0" dimension="21"/>
    <map measureGroup="0" dimension="22"/>
    <map measureGroup="1" dimension="0"/>
    <map measureGroup="1" dimension="1"/>
    <map measureGroup="1" dimension="2"/>
    <map measureGroup="1" dimension="3"/>
    <map measureGroup="1" dimension="4"/>
    <map measureGroup="1" dimension="5"/>
    <map measureGroup="1" dimension="6"/>
    <map measureGroup="1" dimension="7"/>
    <map measureGroup="1" dimension="8"/>
    <map measureGroup="1" dimension="9"/>
    <map measureGroup="1" dimension="10"/>
    <map measureGroup="1" dimension="11"/>
    <map measureGroup="1" dimension="12"/>
    <map measureGroup="1" dimension="13"/>
    <map measureGroup="1" dimension="14"/>
    <map measureGroup="1" dimension="15"/>
    <map measureGroup="1" dimension="16"/>
    <map measureGroup="1" dimension="17"/>
    <map measureGroup="1" dimension="18"/>
    <map measureGroup="1" dimension="19"/>
    <map measureGroup="1" dimension="20"/>
    <map measureGroup="1" dimension="21"/>
    <map measureGroup="1" dimension="22"/>
    <map measureGroup="2" dimension="0"/>
    <map measureGroup="2" dimension="1"/>
    <map measureGroup="2" dimension="2"/>
    <map measureGroup="2" dimension="3"/>
    <map measureGroup="2" dimension="4"/>
    <map measureGroup="2" dimension="5"/>
    <map measureGroup="2" dimension="6"/>
    <map measureGroup="2" dimension="7"/>
    <map measureGroup="2" dimension="8"/>
    <map measureGroup="2" dimension="9"/>
    <map measureGroup="2" dimension="10"/>
    <map measureGroup="2" dimension="11"/>
    <map measureGroup="2" dimension="12"/>
    <map measureGroup="2" dimension="13"/>
    <map measureGroup="2" dimension="14"/>
    <map measureGroup="2" dimension="15"/>
    <map measureGroup="2" dimension="16"/>
    <map measureGroup="2" dimension="17"/>
    <map measureGroup="2" dimension="18"/>
    <map measureGroup="2" dimension="19"/>
    <map measureGroup="2" dimension="20"/>
    <map measureGroup="2" dimension="21"/>
    <map measureGroup="2" dimension="22"/>
    <map measureGroup="3" dimension="0"/>
    <map measureGroup="3" dimension="1"/>
    <map measureGroup="3" dimension="2"/>
    <map measureGroup="3" dimension="3"/>
    <map measureGroup="3" dimension="4"/>
    <map measureGroup="3" dimension="5"/>
    <map measureGroup="3" dimension="6"/>
    <map measureGroup="3" dimension="7"/>
    <map measureGroup="3" dimension="8"/>
    <map measureGroup="3" dimension="9"/>
    <map measureGroup="3" dimension="10"/>
    <map measureGroup="3" dimension="11"/>
    <map measureGroup="3" dimension="12"/>
    <map measureGroup="3" dimension="13"/>
    <map measureGroup="3" dimension="14"/>
    <map measureGroup="3" dimension="15"/>
    <map measureGroup="3" dimension="16"/>
    <map measureGroup="3" dimension="17"/>
    <map measureGroup="3" dimension="18"/>
    <map measureGroup="3" dimension="19"/>
    <map measureGroup="3" dimension="20"/>
    <map measureGroup="3" dimension="21"/>
    <map measureGroup="3" dimension="22"/>
    <map measureGroup="4" dimension="0"/>
    <map measureGroup="4" dimension="1"/>
    <map measureGroup="4" dimension="2"/>
    <map measureGroup="4" dimension="3"/>
    <map measureGroup="4" dimension="4"/>
    <map measureGroup="4" dimension="5"/>
    <map measureGroup="4" dimension="6"/>
    <map measureGroup="4" dimension="7"/>
    <map measureGroup="4" dimension="8"/>
    <map measureGroup="4" dimension="9"/>
    <map measureGroup="4" dimension="10"/>
    <map measureGroup="4" dimension="11"/>
    <map measureGroup="4" dimension="12"/>
    <map measureGroup="4" dimension="13"/>
    <map measureGroup="4" dimension="14"/>
    <map measureGroup="4" dimension="15"/>
    <map measureGroup="4" dimension="16"/>
    <map measureGroup="4" dimension="17"/>
    <map measureGroup="4" dimension="18"/>
    <map measureGroup="4" dimension="19"/>
    <map measureGroup="4" dimension="20"/>
    <map measureGroup="4" dimension="21"/>
    <map measureGroup="4" dimension="22"/>
    <map measureGroup="5" dimension="0"/>
    <map measureGroup="5" dimension="1"/>
    <map measureGroup="5" dimension="2"/>
    <map measureGroup="5" dimension="3"/>
    <map measureGroup="5" dimension="4"/>
    <map measureGroup="5" dimension="5"/>
    <map measureGroup="5" dimension="6"/>
    <map measureGroup="5" dimension="7"/>
    <map measureGroup="5" dimension="8"/>
    <map measureGroup="5" dimension="9"/>
    <map measureGroup="5" dimension="10"/>
    <map measureGroup="5" dimension="11"/>
    <map measureGroup="5" dimension="12"/>
    <map measureGroup="5" dimension="13"/>
    <map measureGroup="5" dimension="14"/>
    <map measureGroup="5" dimension="15"/>
    <map measureGroup="5" dimension="16"/>
    <map measureGroup="5" dimension="17"/>
    <map measureGroup="5" dimension="18"/>
    <map measureGroup="5" dimension="19"/>
    <map measureGroup="5" dimension="20"/>
    <map measureGroup="5" dimension="21"/>
    <map measureGroup="5" dimension="22"/>
    <map measureGroup="6" dimension="0"/>
    <map measureGroup="6" dimension="1"/>
    <map measureGroup="6" dimension="2"/>
    <map measureGroup="6" dimension="3"/>
    <map measureGroup="6" dimension="4"/>
    <map measureGroup="6" dimension="5"/>
    <map measureGroup="6" dimension="6"/>
    <map measureGroup="6" dimension="7"/>
    <map measureGroup="6" dimension="8"/>
    <map measureGroup="6" dimension="9"/>
    <map measureGroup="6" dimension="10"/>
    <map measureGroup="6" dimension="11"/>
    <map measureGroup="6" dimension="12"/>
    <map measureGroup="6" dimension="13"/>
    <map measureGroup="6" dimension="14"/>
    <map measureGroup="6" dimension="15"/>
    <map measureGroup="6" dimension="16"/>
    <map measureGroup="6" dimension="17"/>
    <map measureGroup="6" dimension="18"/>
    <map measureGroup="6" dimension="19"/>
    <map measureGroup="6" dimension="20"/>
    <map measureGroup="6" dimension="21"/>
    <map measureGroup="6" dimension="22"/>
    <map measureGroup="7" dimension="0"/>
    <map measureGroup="7" dimension="1"/>
    <map measureGroup="7" dimension="2"/>
    <map measureGroup="7" dimension="3"/>
    <map measureGroup="7" dimension="4"/>
    <map measureGroup="7" dimension="5"/>
    <map measureGroup="7" dimension="6"/>
    <map measureGroup="7" dimension="7"/>
    <map measureGroup="7" dimension="8"/>
    <map measureGroup="7" dimension="9"/>
    <map measureGroup="7" dimension="10"/>
    <map measureGroup="7" dimension="11"/>
    <map measureGroup="7" dimension="12"/>
    <map measureGroup="7" dimension="13"/>
    <map measureGroup="7" dimension="14"/>
    <map measureGroup="7" dimension="15"/>
    <map measureGroup="7" dimension="16"/>
    <map measureGroup="7" dimension="17"/>
    <map measureGroup="7" dimension="18"/>
    <map measureGroup="7" dimension="19"/>
    <map measureGroup="7" dimension="20"/>
    <map measureGroup="7" dimension="21"/>
    <map measureGroup="7" dimension="22"/>
    <map measureGroup="8" dimension="0"/>
    <map measureGroup="8" dimension="1"/>
    <map measureGroup="8" dimension="2"/>
    <map measureGroup="8" dimension="3"/>
    <map measureGroup="8" dimension="4"/>
    <map measureGroup="8" dimension="5"/>
    <map measureGroup="8" dimension="6"/>
    <map measureGroup="8" dimension="7"/>
    <map measureGroup="8" dimension="8"/>
    <map measureGroup="8" dimension="9"/>
    <map measureGroup="8" dimension="10"/>
    <map measureGroup="8" dimension="11"/>
    <map measureGroup="8" dimension="12"/>
    <map measureGroup="8" dimension="13"/>
    <map measureGroup="8" dimension="14"/>
    <map measureGroup="8" dimension="15"/>
    <map measureGroup="8" dimension="16"/>
    <map measureGroup="8" dimension="17"/>
    <map measureGroup="8" dimension="18"/>
    <map measureGroup="8" dimension="19"/>
    <map measureGroup="8" dimension="20"/>
    <map measureGroup="8" dimension="21"/>
    <map measureGroup="8" dimension="22"/>
    <map measureGroup="9" dimension="0"/>
    <map measureGroup="9" dimension="1"/>
    <map measureGroup="9" dimension="2"/>
    <map measureGroup="9" dimension="3"/>
    <map measureGroup="9" dimension="4"/>
    <map measureGroup="9" dimension="5"/>
    <map measureGroup="9" dimension="6"/>
    <map measureGroup="9" dimension="7"/>
    <map measureGroup="9" dimension="8"/>
    <map measureGroup="9" dimension="9"/>
    <map measureGroup="9" dimension="10"/>
    <map measureGroup="9" dimension="11"/>
    <map measureGroup="9" dimension="12"/>
    <map measureGroup="9" dimension="13"/>
    <map measureGroup="9" dimension="14"/>
    <map measureGroup="9" dimension="15"/>
    <map measureGroup="9" dimension="16"/>
    <map measureGroup="9" dimension="17"/>
    <map measureGroup="9" dimension="18"/>
    <map measureGroup="9" dimension="19"/>
    <map measureGroup="9" dimension="20"/>
    <map measureGroup="9" dimension="21"/>
    <map measureGroup="9" dimension="22"/>
    <map measureGroup="10" dimension="0"/>
    <map measureGroup="10" dimension="1"/>
    <map measureGroup="10" dimension="2"/>
    <map measureGroup="10" dimension="3"/>
    <map measureGroup="10" dimension="4"/>
    <map measureGroup="10" dimension="5"/>
    <map measureGroup="10" dimension="6"/>
    <map measureGroup="10" dimension="7"/>
    <map measureGroup="10" dimension="8"/>
    <map measureGroup="10" dimension="9"/>
    <map measureGroup="10" dimension="10"/>
    <map measureGroup="10" dimension="11"/>
    <map measureGroup="10" dimension="12"/>
    <map measureGroup="10" dimension="13"/>
    <map measureGroup="10" dimension="14"/>
    <map measureGroup="10" dimension="15"/>
    <map measureGroup="10" dimension="16"/>
    <map measureGroup="10" dimension="17"/>
    <map measureGroup="10" dimension="18"/>
    <map measureGroup="10" dimension="19"/>
    <map measureGroup="10" dimension="20"/>
    <map measureGroup="10" dimension="21"/>
    <map measureGroup="10" dimension="22"/>
    <map measureGroup="11" dimension="0"/>
    <map measureGroup="11" dimension="1"/>
    <map measureGroup="11" dimension="2"/>
    <map measureGroup="11" dimension="3"/>
    <map measureGroup="11" dimension="4"/>
    <map measureGroup="11" dimension="5"/>
    <map measureGroup="11" dimension="6"/>
    <map measureGroup="11" dimension="7"/>
    <map measureGroup="11" dimension="8"/>
    <map measureGroup="11" dimension="9"/>
    <map measureGroup="11" dimension="10"/>
    <map measureGroup="11" dimension="11"/>
    <map measureGroup="11" dimension="12"/>
    <map measureGroup="11" dimension="13"/>
    <map measureGroup="11" dimension="14"/>
    <map measureGroup="11" dimension="15"/>
    <map measureGroup="11" dimension="16"/>
    <map measureGroup="11" dimension="17"/>
    <map measureGroup="11" dimension="18"/>
    <map measureGroup="11" dimension="19"/>
    <map measureGroup="11" dimension="20"/>
    <map measureGroup="11" dimension="21"/>
    <map measureGroup="11" dimension="22"/>
    <map measureGroup="12" dimension="0"/>
    <map measureGroup="12" dimension="1"/>
    <map measureGroup="12" dimension="2"/>
    <map measureGroup="12" dimension="3"/>
    <map measureGroup="12" dimension="4"/>
    <map measureGroup="12" dimension="5"/>
    <map measureGroup="12" dimension="6"/>
    <map measureGroup="12" dimension="7"/>
    <map measureGroup="12" dimension="8"/>
    <map measureGroup="12" dimension="9"/>
    <map measureGroup="12" dimension="10"/>
    <map measureGroup="12" dimension="11"/>
    <map measureGroup="12" dimension="12"/>
    <map measureGroup="12" dimension="13"/>
    <map measureGroup="12" dimension="14"/>
    <map measureGroup="12" dimension="15"/>
    <map measureGroup="12" dimension="16"/>
    <map measureGroup="12" dimension="17"/>
    <map measureGroup="12" dimension="18"/>
    <map measureGroup="12" dimension="19"/>
    <map measureGroup="12" dimension="20"/>
    <map measureGroup="12" dimension="21"/>
    <map measureGroup="12" dimension="22"/>
    <map measureGroup="13" dimension="0"/>
    <map measureGroup="13" dimension="1"/>
    <map measureGroup="13" dimension="2"/>
    <map measureGroup="13" dimension="3"/>
    <map measureGroup="13" dimension="4"/>
    <map measureGroup="13" dimension="5"/>
    <map measureGroup="13" dimension="6"/>
    <map measureGroup="13" dimension="7"/>
    <map measureGroup="13" dimension="8"/>
    <map measureGroup="13" dimension="9"/>
    <map measureGroup="13" dimension="10"/>
    <map measureGroup="13" dimension="11"/>
    <map measureGroup="13" dimension="12"/>
    <map measureGroup="13" dimension="13"/>
    <map measureGroup="13" dimension="14"/>
    <map measureGroup="13" dimension="15"/>
    <map measureGroup="13" dimension="16"/>
    <map measureGroup="13" dimension="17"/>
    <map measureGroup="13" dimension="18"/>
    <map measureGroup="13" dimension="19"/>
    <map measureGroup="13" dimension="20"/>
    <map measureGroup="13" dimension="21"/>
    <map measureGroup="13" dimension="22"/>
    <map measureGroup="14" dimension="0"/>
    <map measureGroup="14" dimension="1"/>
    <map measureGroup="14" dimension="2"/>
    <map measureGroup="14" dimension="3"/>
    <map measureGroup="14" dimension="4"/>
    <map measureGroup="14" dimension="5"/>
    <map measureGroup="14" dimension="6"/>
    <map measureGroup="14" dimension="7"/>
    <map measureGroup="14" dimension="8"/>
    <map measureGroup="14" dimension="9"/>
    <map measureGroup="14" dimension="10"/>
    <map measureGroup="14" dimension="11"/>
    <map measureGroup="14" dimension="12"/>
    <map measureGroup="14" dimension="13"/>
    <map measureGroup="14" dimension="14"/>
    <map measureGroup="14" dimension="15"/>
    <map measureGroup="14" dimension="16"/>
    <map measureGroup="14" dimension="17"/>
    <map measureGroup="14" dimension="18"/>
    <map measureGroup="14" dimension="19"/>
    <map measureGroup="14" dimension="20"/>
    <map measureGroup="14" dimension="21"/>
    <map measureGroup="14" dimension="22"/>
    <map measureGroup="15" dimension="0"/>
    <map measureGroup="15" dimension="1"/>
    <map measureGroup="15" dimension="2"/>
    <map measureGroup="15" dimension="3"/>
    <map measureGroup="15" dimension="4"/>
    <map measureGroup="15" dimension="5"/>
    <map measureGroup="15" dimension="6"/>
    <map measureGroup="15" dimension="7"/>
    <map measureGroup="15" dimension="8"/>
    <map measureGroup="15" dimension="9"/>
    <map measureGroup="15" dimension="10"/>
    <map measureGroup="15" dimension="11"/>
    <map measureGroup="15" dimension="12"/>
    <map measureGroup="15" dimension="13"/>
    <map measureGroup="15" dimension="14"/>
    <map measureGroup="15" dimension="15"/>
    <map measureGroup="15" dimension="16"/>
    <map measureGroup="15" dimension="17"/>
    <map measureGroup="15" dimension="18"/>
    <map measureGroup="15" dimension="19"/>
    <map measureGroup="15" dimension="20"/>
    <map measureGroup="15" dimension="21"/>
    <map measureGroup="15" dimension="22"/>
    <map measureGroup="16" dimension="0"/>
    <map measureGroup="16" dimension="1"/>
    <map measureGroup="16" dimension="2"/>
    <map measureGroup="16" dimension="3"/>
    <map measureGroup="16" dimension="4"/>
    <map measureGroup="16" dimension="5"/>
    <map measureGroup="16" dimension="6"/>
    <map measureGroup="16" dimension="7"/>
    <map measureGroup="16" dimension="8"/>
    <map measureGroup="16" dimension="9"/>
    <map measureGroup="16" dimension="10"/>
    <map measureGroup="16" dimension="11"/>
    <map measureGroup="16" dimension="12"/>
    <map measureGroup="16" dimension="13"/>
    <map measureGroup="16" dimension="14"/>
    <map measureGroup="16" dimension="15"/>
    <map measureGroup="16" dimension="16"/>
    <map measureGroup="16" dimension="17"/>
    <map measureGroup="16" dimension="18"/>
    <map measureGroup="16" dimension="19"/>
    <map measureGroup="16" dimension="20"/>
    <map measureGroup="16" dimension="21"/>
    <map measureGroup="16" dimension="22"/>
    <map measureGroup="17" dimension="0"/>
    <map measureGroup="17" dimension="1"/>
    <map measureGroup="17" dimension="2"/>
    <map measureGroup="17" dimension="3"/>
    <map measureGroup="17" dimension="4"/>
    <map measureGroup="17" dimension="5"/>
    <map measureGroup="17" dimension="6"/>
    <map measureGroup="17" dimension="7"/>
    <map measureGroup="17" dimension="8"/>
    <map measureGroup="17" dimension="9"/>
    <map measureGroup="17" dimension="10"/>
    <map measureGroup="17" dimension="11"/>
    <map measureGroup="17" dimension="12"/>
    <map measureGroup="17" dimension="13"/>
    <map measureGroup="17" dimension="14"/>
    <map measureGroup="17" dimension="15"/>
    <map measureGroup="17" dimension="16"/>
    <map measureGroup="17" dimension="17"/>
    <map measureGroup="17" dimension="18"/>
    <map measureGroup="17" dimension="19"/>
    <map measureGroup="17" dimension="20"/>
    <map measureGroup="17" dimension="21"/>
    <map measureGroup="17" dimension="22"/>
    <map measureGroup="18" dimension="0"/>
    <map measureGroup="18" dimension="1"/>
    <map measureGroup="18" dimension="2"/>
    <map measureGroup="18" dimension="3"/>
    <map measureGroup="18" dimension="4"/>
    <map measureGroup="18" dimension="5"/>
    <map measureGroup="18" dimension="6"/>
    <map measureGroup="18" dimension="7"/>
    <map measureGroup="18" dimension="8"/>
    <map measureGroup="18" dimension="9"/>
    <map measureGroup="18" dimension="10"/>
    <map measureGroup="18" dimension="11"/>
    <map measureGroup="18" dimension="12"/>
    <map measureGroup="18" dimension="13"/>
    <map measureGroup="18" dimension="14"/>
    <map measureGroup="18" dimension="15"/>
    <map measureGroup="18" dimension="16"/>
    <map measureGroup="18" dimension="17"/>
    <map measureGroup="18" dimension="18"/>
    <map measureGroup="18" dimension="19"/>
    <map measureGroup="18" dimension="20"/>
    <map measureGroup="18" dimension="21"/>
    <map measureGroup="18" dimension="22"/>
    <map measureGroup="19" dimension="0"/>
    <map measureGroup="19" dimension="1"/>
    <map measureGroup="19" dimension="2"/>
    <map measureGroup="19" dimension="3"/>
    <map measureGroup="19" dimension="4"/>
    <map measureGroup="19" dimension="5"/>
    <map measureGroup="19" dimension="6"/>
    <map measureGroup="19" dimension="7"/>
    <map measureGroup="19" dimension="8"/>
    <map measureGroup="19" dimension="9"/>
    <map measureGroup="19" dimension="10"/>
    <map measureGroup="19" dimension="11"/>
    <map measureGroup="19" dimension="12"/>
    <map measureGroup="19" dimension="13"/>
    <map measureGroup="19" dimension="14"/>
    <map measureGroup="19" dimension="15"/>
    <map measureGroup="19" dimension="16"/>
    <map measureGroup="19" dimension="17"/>
    <map measureGroup="19" dimension="18"/>
    <map measureGroup="19" dimension="19"/>
    <map measureGroup="19" dimension="20"/>
    <map measureGroup="19" dimension="21"/>
    <map measureGroup="19" dimension="22"/>
    <map measureGroup="20" dimension="0"/>
    <map measureGroup="20" dimension="1"/>
    <map measureGroup="20" dimension="2"/>
    <map measureGroup="20" dimension="3"/>
    <map measureGroup="20" dimension="4"/>
    <map measureGroup="20" dimension="5"/>
    <map measureGroup="20" dimension="6"/>
    <map measureGroup="20" dimension="7"/>
    <map measureGroup="20" dimension="8"/>
    <map measureGroup="20" dimension="9"/>
    <map measureGroup="20" dimension="10"/>
    <map measureGroup="20" dimension="11"/>
    <map measureGroup="20" dimension="12"/>
    <map measureGroup="20" dimension="13"/>
    <map measureGroup="20" dimension="14"/>
    <map measureGroup="20" dimension="15"/>
    <map measureGroup="20" dimension="16"/>
    <map measureGroup="20" dimension="17"/>
    <map measureGroup="20" dimension="18"/>
    <map measureGroup="20" dimension="19"/>
    <map measureGroup="20" dimension="20"/>
    <map measureGroup="20" dimension="21"/>
    <map measureGroup="20" dimension="22"/>
    <map measureGroup="21" dimension="0"/>
    <map measureGroup="21" dimension="1"/>
    <map measureGroup="21" dimension="2"/>
    <map measureGroup="21" dimension="3"/>
    <map measureGroup="21" dimension="4"/>
    <map measureGroup="21" dimension="5"/>
    <map measureGroup="21" dimension="6"/>
    <map measureGroup="21" dimension="7"/>
    <map measureGroup="21" dimension="8"/>
    <map measureGroup="21" dimension="9"/>
    <map measureGroup="21" dimension="10"/>
    <map measureGroup="21" dimension="11"/>
    <map measureGroup="21" dimension="12"/>
    <map measureGroup="21" dimension="13"/>
    <map measureGroup="21" dimension="14"/>
    <map measureGroup="21" dimension="15"/>
    <map measureGroup="21" dimension="16"/>
    <map measureGroup="21" dimension="17"/>
    <map measureGroup="21" dimension="18"/>
    <map measureGroup="21" dimension="19"/>
    <map measureGroup="21" dimension="20"/>
    <map measureGroup="21" dimension="21"/>
    <map measureGroup="21" dimension="22"/>
    <map measureGroup="22" dimension="0"/>
    <map measureGroup="22" dimension="1"/>
    <map measureGroup="22" dimension="2"/>
    <map measureGroup="22" dimension="3"/>
    <map measureGroup="22" dimension="4"/>
    <map measureGroup="22" dimension="5"/>
    <map measureGroup="22" dimension="6"/>
    <map measureGroup="22" dimension="7"/>
    <map measureGroup="22" dimension="8"/>
    <map measureGroup="22" dimension="9"/>
    <map measureGroup="22" dimension="10"/>
    <map measureGroup="22" dimension="11"/>
    <map measureGroup="22" dimension="12"/>
    <map measureGroup="22" dimension="13"/>
    <map measureGroup="22" dimension="14"/>
    <map measureGroup="22" dimension="15"/>
    <map measureGroup="22" dimension="16"/>
    <map measureGroup="22" dimension="17"/>
    <map measureGroup="22" dimension="18"/>
    <map measureGroup="22" dimension="19"/>
    <map measureGroup="22" dimension="20"/>
    <map measureGroup="22" dimension="21"/>
    <map measureGroup="22" dimension="22"/>
    <map measureGroup="23" dimension="3"/>
    <map measureGroup="23" dimension="9"/>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10.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Lucie Tavernier" refreshedDate="44396.416811574076" createdVersion="3" refreshedVersion="7" minRefreshableVersion="3" recordCount="0" supportSubquery="1" supportAdvancedDrill="1" xr:uid="{22846934-201B-4428-ADFD-06300BFF1A0E}">
  <cacheSource type="external" connectionId="1">
    <extLst>
      <ext xmlns:x14="http://schemas.microsoft.com/office/spreadsheetml/2009/9/main" uri="{F057638F-6D5F-4e77-A914-E7F072B9BCA8}">
        <x14:sourceConnection name="TL.tropicallegumeshub.com"/>
      </ext>
    </extLst>
  </cacheSource>
  <cacheFields count="0"/>
  <cacheHierarchies count="1097">
    <cacheHierarchy uniqueName="[Dimensions - M01 Basic Household Data].[Community groups are present in village]" caption="Community groups are present in village" attribute="1" defaultMemberUniqueName="[Dimensions - M01 Basic Household Data].[Community groups are present in village].[All]" allUniqueName="[Dimensions - M01 Basic Household Data].[Community groups are present in village].[All]" dimensionUniqueName="[Dimensions - M01 Basic Household Data]" displayFolder="General Questions" count="0" unbalanced="0"/>
    <cacheHierarchy uniqueName="[Dimensions - M01 Basic Household Data].[Cooperative location name]" caption="Cooperative location name" attribute="1" defaultMemberUniqueName="[Dimensions - M01 Basic Household Data].[Cooperative location name].[All]" allUniqueName="[Dimensions - M01 Basic Household Data].[Cooperative location name].[All]" dimensionUniqueName="[Dimensions - M01 Basic Household Data]" displayFolder="General Questions" count="0" unbalanced="0"/>
    <cacheHierarchy uniqueName="[Dimensions - M01 Basic Household Data].[Country]" caption="Country" attribute="1" defaultMemberUniqueName="[Dimensions - M01 Basic Household Data].[Country].[All]" allUniqueName="[Dimensions - M01 Basic Household Data].[Country].[All]" dimensionUniqueName="[Dimensions - M01 Basic Household Data]" displayFolder="Geographical" count="0" unbalanced="0"/>
    <cacheHierarchy uniqueName="[Dimensions - M01 Basic Household Data].[District]" caption="District" attribute="1" defaultMemberUniqueName="[Dimensions - M01 Basic Household Data].[District].[All]" allUniqueName="[Dimensions - M01 Basic Household Data].[District].[All]" dimensionUniqueName="[Dimensions - M01 Basic Household Data]" displayFolder="Geographical" count="0" unbalanced="0"/>
    <cacheHierarchy uniqueName="[Dimensions - M01 Basic Household Data].[Extension agent office location name]" caption="Extension agent office location name" attribute="1" defaultMemberUniqueName="[Dimensions - M01 Basic Household Data].[Extension agent office location name].[All]" allUniqueName="[Dimensions - M01 Basic Household Data].[Extension agent office location name].[All]" dimensionUniqueName="[Dimensions - M01 Basic Household Data]" displayFolder="General Questions" count="0" unbalanced="0"/>
    <cacheHierarchy uniqueName="[Dimensions - M01 Basic Household Data].[Groundnut genotype grown - from DNA fingerprinting]" caption="Groundnut genotype grown - from DNA fingerprinting" attribute="1" defaultMemberUniqueName="[Dimensions - M01 Basic Household Data].[Groundnut genotype grown - from DNA fingerprinting].[All]" allUniqueName="[Dimensions - M01 Basic Household Data].[Groundnut genotype grown - from DNA fingerprinting].[All]" dimensionUniqueName="[Dimensions - M01 Basic Household Data]" displayFolder="Groundnut DNA fingerprinting" count="0" unbalanced="0"/>
    <cacheHierarchy uniqueName="[Dimensions - M01 Basic Household Data].[Groundnut Sample ID - from DNA fingerprinting]" caption="Groundnut Sample ID - from DNA fingerprinting" attribute="1" defaultMemberUniqueName="[Dimensions - M01 Basic Household Data].[Groundnut Sample ID - from DNA fingerprinting].[All]" allUniqueName="[Dimensions - M01 Basic Household Data].[Groundnut Sample ID - from DNA fingerprinting].[All]" dimensionUniqueName="[Dimensions - M01 Basic Household Data]" displayFolder="Groundnut DNA fingerprinting" count="0" unbalanced="0"/>
    <cacheHierarchy uniqueName="[Dimensions - M01 Basic Household Data].[Has Agricultural land]" caption="Has Agricultural land" attribute="1" defaultMemberUniqueName="[Dimensions - M01 Basic Household Data].[Has Agricultural land].[All]" allUniqueName="[Dimensions - M01 Basic Household Data].[Has Agricultural land].[All]" dimensionUniqueName="[Dimensions - M01 Basic Household Data]" displayFolder="Yes or No Questions" count="0" unbalanced="0"/>
    <cacheHierarchy uniqueName="[Dimensions - M01 Basic Household Data].[Has Cell phone]" caption="Has Cell phone" attribute="1" defaultMemberUniqueName="[Dimensions - M01 Basic Household Data].[Has Cell phone].[All]" allUniqueName="[Dimensions - M01 Basic Household Data].[Has Cell phone].[All]" dimensionUniqueName="[Dimensions - M01 Basic Household Data]" displayFolder="Yes or No Questions" count="0" unbalanced="0"/>
    <cacheHierarchy uniqueName="[Dimensions - M01 Basic Household Data].[Has Chickens]" caption="Has Chickens" attribute="1" defaultMemberUniqueName="[Dimensions - M01 Basic Household Data].[Has Chickens].[All]" allUniqueName="[Dimensions - M01 Basic Household Data].[Has Chickens].[All]" dimensionUniqueName="[Dimensions - M01 Basic Household Data]" displayFolder="Yes or No Questions" count="0" unbalanced="0"/>
    <cacheHierarchy uniqueName="[Dimensions - M01 Basic Household Data].[Has Fish Pond or Fishing Equipment]" caption="Has Fish Pond or Fishing Equipment" attribute="1" defaultMemberUniqueName="[Dimensions - M01 Basic Household Data].[Has Fish Pond or Fishing Equipment].[All]" allUniqueName="[Dimensions - M01 Basic Household Data].[Has Fish Pond or Fishing Equipment].[All]" dimensionUniqueName="[Dimensions - M01 Basic Household Data]" displayFolder="Yes or No Questions" count="0" unbalanced="0"/>
    <cacheHierarchy uniqueName="[Dimensions - M01 Basic Household Data].[Has House Or Other Structures]" caption="Has House Or Other Structures" attribute="1" defaultMemberUniqueName="[Dimensions - M01 Basic Household Data].[Has House Or Other Structures].[All]" allUniqueName="[Dimensions - M01 Basic Household Data].[Has House Or Other Structures].[All]" dimensionUniqueName="[Dimensions - M01 Basic Household Data]" displayFolder="Yes or No Questions" count="0" unbalanced="0"/>
    <cacheHierarchy uniqueName="[Dimensions - M01 Basic Household Data].[Has Land- Long Rains - Own used  Cultivated]" caption="Has Land- Long Rains - Own used  Cultivated" attribute="1" defaultMemberUniqueName="[Dimensions - M01 Basic Household Data].[Has Land- Long Rains - Own used  Cultivated].[All]" allUniqueName="[Dimensions - M01 Basic Household Data].[Has Land- Long Rains - Own used  Cultivated].[All]" dimensionUniqueName="[Dimensions - M01 Basic Household Data]" displayFolder="Yes or No Questions" count="0" unbalanced="0"/>
    <cacheHierarchy uniqueName="[Dimensions - M01 Basic Household Data].[Has Land- Long Rains - Own used  Fallow]" caption="Has Land- Long Rains - Own used  Fallow" attribute="1" defaultMemberUniqueName="[Dimensions - M01 Basic Household Data].[Has Land- Long Rains - Own used  Fallow].[All]" allUniqueName="[Dimensions - M01 Basic Household Data].[Has Land- Long Rains - Own used  Fallow].[All]" dimensionUniqueName="[Dimensions - M01 Basic Household Data]" displayFolder="Yes or No Questions" count="0" unbalanced="0"/>
    <cacheHierarchy uniqueName="[Dimensions - M01 Basic Household Data].[Has Land- Long Rains - Rented in  Cultivated]" caption="Has Land- Long Rains - Rented in  Cultivated" attribute="1" defaultMemberUniqueName="[Dimensions - M01 Basic Household Data].[Has Land- Long Rains - Rented in  Cultivated].[All]" allUniqueName="[Dimensions - M01 Basic Household Data].[Has Land- Long Rains - Rented in  Cultivated].[All]" dimensionUniqueName="[Dimensions - M01 Basic Household Data]" displayFolder="Yes or No Questions" count="0" unbalanced="0"/>
    <cacheHierarchy uniqueName="[Dimensions - M01 Basic Household Data].[Has Land- Long Rains - Rented in  Fallow]" caption="Has Land- Long Rains - Rented in  Fallow" attribute="1" defaultMemberUniqueName="[Dimensions - M01 Basic Household Data].[Has Land- Long Rains - Rented in  Fallow].[All]" allUniqueName="[Dimensions - M01 Basic Household Data].[Has Land- Long Rains - Rented in  Fallow].[All]" dimensionUniqueName="[Dimensions - M01 Basic Household Data]" displayFolder="Yes or No Questions" count="0" unbalanced="0"/>
    <cacheHierarchy uniqueName="[Dimensions - M01 Basic Household Data].[Has Land- Long Rains - Rented out Cultivated]" caption="Has Land- Long Rains - Rented out Cultivated" attribute="1" defaultMemberUniqueName="[Dimensions - M01 Basic Household Data].[Has Land- Long Rains - Rented out Cultivated].[All]" allUniqueName="[Dimensions - M01 Basic Household Data].[Has Land- Long Rains - Rented out Cultivated].[All]" dimensionUniqueName="[Dimensions - M01 Basic Household Data]" displayFolder="Yes or No Questions" count="0" unbalanced="0"/>
    <cacheHierarchy uniqueName="[Dimensions - M01 Basic Household Data].[Has Land- Long Rains - Rented out Fallow]" caption="Has Land- Long Rains - Rented out Fallow" attribute="1" defaultMemberUniqueName="[Dimensions - M01 Basic Household Data].[Has Land- Long Rains - Rented out Fallow].[All]" allUniqueName="[Dimensions - M01 Basic Household Data].[Has Land- Long Rains - Rented out Fallow].[All]" dimensionUniqueName="[Dimensions - M01 Basic Household Data]" displayFolder="Yes or No Questions" count="0" unbalanced="0"/>
    <cacheHierarchy uniqueName="[Dimensions - M01 Basic Household Data].[Has Land- Long Rains - Shared or Borrowed in  Fallow]" caption="Has Land- Long Rains - Shared or Borrowed in  Fallow" attribute="1" defaultMemberUniqueName="[Dimensions - M01 Basic Household Data].[Has Land- Long Rains - Shared or Borrowed in  Fallow].[All]" allUniqueName="[Dimensions - M01 Basic Household Data].[Has Land- Long Rains - Shared or Borrowed in  Fallow].[All]" dimensionUniqueName="[Dimensions - M01 Basic Household Data]" displayFolder="Yes or No Questions" count="0" unbalanced="0"/>
    <cacheHierarchy uniqueName="[Dimensions - M01 Basic Household Data].[Has Land- Long Rains - Shared or Borrowed in Cultivated]" caption="Has Land- Long Rains - Shared or Borrowed in Cultivated" attribute="1" defaultMemberUniqueName="[Dimensions - M01 Basic Household Data].[Has Land- Long Rains - Shared or Borrowed in Cultivated].[All]" allUniqueName="[Dimensions - M01 Basic Household Data].[Has Land- Long Rains - Shared or Borrowed in Cultivated].[All]" dimensionUniqueName="[Dimensions - M01 Basic Household Data]" displayFolder="Yes or No Questions" count="0" unbalanced="0"/>
    <cacheHierarchy uniqueName="[Dimensions - M01 Basic Household Data].[Has Land- Long Rains - Shared or Borrowed out Cultivated]" caption="Has Land- Long Rains - Shared or Borrowed out Cultivated" attribute="1" defaultMemberUniqueName="[Dimensions - M01 Basic Household Data].[Has Land- Long Rains - Shared or Borrowed out Cultivated].[All]" allUniqueName="[Dimensions - M01 Basic Household Data].[Has Land- Long Rains - Shared or Borrowed out Cultivated].[All]" dimensionUniqueName="[Dimensions - M01 Basic Household Data]" displayFolder="Yes or No Questions" count="0" unbalanced="0"/>
    <cacheHierarchy uniqueName="[Dimensions - M01 Basic Household Data].[Has Land- Long Rains - Shared or Borrowed out Fallow]" caption="Has Land- Long Rains - Shared or Borrowed out Fallow" attribute="1" defaultMemberUniqueName="[Dimensions - M01 Basic Household Data].[Has Land- Long Rains - Shared or Borrowed out Fallow].[All]" allUniqueName="[Dimensions - M01 Basic Household Data].[Has Land- Long Rains - Shared or Borrowed out Fallow].[All]" dimensionUniqueName="[Dimensions - M01 Basic Household Data]" displayFolder="Yes or No Questions" count="0" unbalanced="0"/>
    <cacheHierarchy uniqueName="[Dimensions - M01 Basic Household Data].[Has Land- Short Rains - Own used  Cultivated]" caption="Has Land- Short Rains - Own used  Cultivated" attribute="1" defaultMemberUniqueName="[Dimensions - M01 Basic Household Data].[Has Land- Short Rains - Own used  Cultivated].[All]" allUniqueName="[Dimensions - M01 Basic Household Data].[Has Land- Short Rains - Own used  Cultivated].[All]" dimensionUniqueName="[Dimensions - M01 Basic Household Data]" displayFolder="Yes or No Questions" count="0" unbalanced="0"/>
    <cacheHierarchy uniqueName="[Dimensions - M01 Basic Household Data].[Has Land- Short Rains - Own used Fallow]" caption="Has Land- Short Rains - Own used Fallow" attribute="1" defaultMemberUniqueName="[Dimensions - M01 Basic Household Data].[Has Land- Short Rains - Own used Fallow].[All]" allUniqueName="[Dimensions - M01 Basic Household Data].[Has Land- Short Rains - Own used Fallow].[All]" dimensionUniqueName="[Dimensions - M01 Basic Household Data]" displayFolder="Yes or No Questions" count="0" unbalanced="0"/>
    <cacheHierarchy uniqueName="[Dimensions - M01 Basic Household Data].[Has Land- Short Rains - Rented in  Cultivated]" caption="Has Land- Short Rains - Rented in  Cultivated" attribute="1" defaultMemberUniqueName="[Dimensions - M01 Basic Household Data].[Has Land- Short Rains - Rented in  Cultivated].[All]" allUniqueName="[Dimensions - M01 Basic Household Data].[Has Land- Short Rains - Rented in  Cultivated].[All]" dimensionUniqueName="[Dimensions - M01 Basic Household Data]" displayFolder="Yes or No Questions" count="0" unbalanced="0"/>
    <cacheHierarchy uniqueName="[Dimensions - M01 Basic Household Data].[Has Land- Short Rains - Rented in Fallow]" caption="Has Land- Short Rains - Rented in Fallow" attribute="1" defaultMemberUniqueName="[Dimensions - M01 Basic Household Data].[Has Land- Short Rains - Rented in Fallow].[All]" allUniqueName="[Dimensions - M01 Basic Household Data].[Has Land- Short Rains - Rented in Fallow].[All]" dimensionUniqueName="[Dimensions - M01 Basic Household Data]" displayFolder="Yes or No Questions" count="0" unbalanced="0"/>
    <cacheHierarchy uniqueName="[Dimensions - M01 Basic Household Data].[Has Land- Short Rains - Rented out Cultivated]" caption="Has Land- Short Rains - Rented out Cultivated" attribute="1" defaultMemberUniqueName="[Dimensions - M01 Basic Household Data].[Has Land- Short Rains - Rented out Cultivated].[All]" allUniqueName="[Dimensions - M01 Basic Household Data].[Has Land- Short Rains - Rented out Cultivated].[All]" dimensionUniqueName="[Dimensions - M01 Basic Household Data]" displayFolder="Yes or No Questions" count="0" unbalanced="0"/>
    <cacheHierarchy uniqueName="[Dimensions - M01 Basic Household Data].[Has Land- Short Rains - Rented out Fallow]" caption="Has Land- Short Rains - Rented out Fallow" attribute="1" defaultMemberUniqueName="[Dimensions - M01 Basic Household Data].[Has Land- Short Rains - Rented out Fallow].[All]" allUniqueName="[Dimensions - M01 Basic Household Data].[Has Land- Short Rains - Rented out Fallow].[All]" dimensionUniqueName="[Dimensions - M01 Basic Household Data]" displayFolder="Yes or No Questions" count="0" unbalanced="0"/>
    <cacheHierarchy uniqueName="[Dimensions - M01 Basic Household Data].[Has Land- Short Rains - Shared or Borrowed in Cultivated]" caption="Has Land- Short Rains - Shared or Borrowed in Cultivated" attribute="1" defaultMemberUniqueName="[Dimensions - M01 Basic Household Data].[Has Land- Short Rains - Shared or Borrowed in Cultivated].[All]" allUniqueName="[Dimensions - M01 Basic Household Data].[Has Land- Short Rains - Shared or Borrowed in Cultivated].[All]" dimensionUniqueName="[Dimensions - M01 Basic Household Data]" displayFolder="Yes or No Questions" count="0" unbalanced="0"/>
    <cacheHierarchy uniqueName="[Dimensions - M01 Basic Household Data].[Has Land- Short Rains - Shared or Borrowed in Fallow]" caption="Has Land- Short Rains - Shared or Borrowed in Fallow" attribute="1" defaultMemberUniqueName="[Dimensions - M01 Basic Household Data].[Has Land- Short Rains - Shared or Borrowed in Fallow].[All]" allUniqueName="[Dimensions - M01 Basic Household Data].[Has Land- Short Rains - Shared or Borrowed in Fallow].[All]" dimensionUniqueName="[Dimensions - M01 Basic Household Data]" displayFolder="Yes or No Questions" count="0" unbalanced="0"/>
    <cacheHierarchy uniqueName="[Dimensions - M01 Basic Household Data].[Has Land- Short Rains - Shared or Borrowed out  Cultivated]" caption="Has Land- Short Rains - Shared or Borrowed out  Cultivated" attribute="1" defaultMemberUniqueName="[Dimensions - M01 Basic Household Data].[Has Land- Short Rains - Shared or Borrowed out  Cultivated].[All]" allUniqueName="[Dimensions - M01 Basic Household Data].[Has Land- Short Rains - Shared or Borrowed out  Cultivated].[All]" dimensionUniqueName="[Dimensions - M01 Basic Household Data]" displayFolder="Yes or No Questions" count="0" unbalanced="0"/>
    <cacheHierarchy uniqueName="[Dimensions - M01 Basic Household Data].[Has Land- Short Rains - Shared or Borrowed out Fallow]" caption="Has Land- Short Rains - Shared or Borrowed out Fallow" attribute="1" defaultMemberUniqueName="[Dimensions - M01 Basic Household Data].[Has Land- Short Rains - Shared or Borrowed out Fallow].[All]" allUniqueName="[Dimensions - M01 Basic Household Data].[Has Land- Short Rains - Shared or Borrowed out Fallow].[All]" dimensionUniqueName="[Dimensions - M01 Basic Household Data]" displayFolder="Yes or No Questions" count="0" unbalanced="0"/>
    <cacheHierarchy uniqueName="[Dimensions - M01 Basic Household Data].[Has Large Consumer Durables]" caption="Has Large Consumer Durables" attribute="1" defaultMemberUniqueName="[Dimensions - M01 Basic Household Data].[Has Large Consumer Durables].[All]" allUniqueName="[Dimensions - M01 Basic Household Data].[Has Large Consumer Durables].[All]" dimensionUniqueName="[Dimensions - M01 Basic Household Data]" displayFolder="Yes or No Questions" count="0" unbalanced="0"/>
    <cacheHierarchy uniqueName="[Dimensions - M01 Basic Household Data].[Has Large livestock]" caption="Has Large livestock" attribute="1" defaultMemberUniqueName="[Dimensions - M01 Basic Household Data].[Has Large livestock].[All]" allUniqueName="[Dimensions - M01 Basic Household Data].[Has Large livestock].[All]" dimensionUniqueName="[Dimensions - M01 Basic Household Data]" displayFolder="Yes or No Questions" count="0" unbalanced="0"/>
    <cacheHierarchy uniqueName="[Dimensions - M01 Basic Household Data].[Has Means of Transportation]" caption="Has Means of Transportation" attribute="1" defaultMemberUniqueName="[Dimensions - M01 Basic Household Data].[Has Means of Transportation].[All]" allUniqueName="[Dimensions - M01 Basic Household Data].[Has Means of Transportation].[All]" dimensionUniqueName="[Dimensions - M01 Basic Household Data]" displayFolder="Yes or No Questions" count="0" unbalanced="0"/>
    <cacheHierarchy uniqueName="[Dimensions - M01 Basic Household Data].[Has Mechanized Farm Equipment]" caption="Has Mechanized Farm Equipment" attribute="1" defaultMemberUniqueName="[Dimensions - M01 Basic Household Data].[Has Mechanized Farm Equipment].[All]" allUniqueName="[Dimensions - M01 Basic Household Data].[Has Mechanized Farm Equipment].[All]" dimensionUniqueName="[Dimensions - M01 Basic Household Data]" displayFolder="Yes or No Questions" count="0" unbalanced="0"/>
    <cacheHierarchy uniqueName="[Dimensions - M01 Basic Household Data].[Has Non-farm Business Equipment]" caption="Has Non-farm Business Equipment" attribute="1" defaultMemberUniqueName="[Dimensions - M01 Basic Household Data].[Has Non-farm Business Equipment].[All]" allUniqueName="[Dimensions - M01 Basic Household Data].[Has Non-farm Business Equipment].[All]" dimensionUniqueName="[Dimensions - M01 Basic Household Data]" displayFolder="Yes or No Questions" count="0" unbalanced="0"/>
    <cacheHierarchy uniqueName="[Dimensions - M01 Basic Household Data].[Has Non-Mechanized Farm equipment]" caption="Has Non-Mechanized Farm equipment" attribute="1" defaultMemberUniqueName="[Dimensions - M01 Basic Household Data].[Has Non-Mechanized Farm equipment].[All]" allUniqueName="[Dimensions - M01 Basic Household Data].[Has Non-Mechanized Farm equipment].[All]" dimensionUniqueName="[Dimensions - M01 Basic Household Data]" displayFolder="Yes or No Questions" count="0" unbalanced="0"/>
    <cacheHierarchy uniqueName="[Dimensions - M01 Basic Household Data].[Has Other Land not used For Agricultural Purposes]" caption="Has Other Land not used For Agricultural Purposes" attribute="1" defaultMemberUniqueName="[Dimensions - M01 Basic Household Data].[Has Other Land not used For Agricultural Purposes].[All]" allUniqueName="[Dimensions - M01 Basic Household Data].[Has Other Land not used For Agricultural Purposes].[All]" dimensionUniqueName="[Dimensions - M01 Basic Household Data]" displayFolder="Yes or No Questions" count="0" unbalanced="0"/>
    <cacheHierarchy uniqueName="[Dimensions - M01 Basic Household Data].[Has Productive Capital Other]" caption="Has Productive Capital Other" attribute="1" defaultMemberUniqueName="[Dimensions - M01 Basic Household Data].[Has Productive Capital Other].[All]" allUniqueName="[Dimensions - M01 Basic Household Data].[Has Productive Capital Other].[All]" dimensionUniqueName="[Dimensions - M01 Basic Household Data]" displayFolder="Yes or No Questions" count="0" unbalanced="0"/>
    <cacheHierarchy uniqueName="[Dimensions - M01 Basic Household Data].[Has Small Consumer Durables]" caption="Has Small Consumer Durables" attribute="1" defaultMemberUniqueName="[Dimensions - M01 Basic Household Data].[Has Small Consumer Durables].[All]" allUniqueName="[Dimensions - M01 Basic Household Data].[Has Small Consumer Durables].[All]" dimensionUniqueName="[Dimensions - M01 Basic Household Data]" displayFolder="Yes or No Questions" count="0" unbalanced="0"/>
    <cacheHierarchy uniqueName="[Dimensions - M01 Basic Household Data].[Has Small livestock]" caption="Has Small livestock" attribute="1" defaultMemberUniqueName="[Dimensions - M01 Basic Household Data].[Has Small livestock].[All]" allUniqueName="[Dimensions - M01 Basic Household Data].[Has Small livestock].[All]" dimensionUniqueName="[Dimensions - M01 Basic Household Data]" displayFolder="Yes or No Questions" count="0" unbalanced="0"/>
    <cacheHierarchy uniqueName="[Dimensions - M01 Basic Household Data].[Head of Household Gender]" caption="Head of Household Gender" attribute="1" defaultMemberUniqueName="[Dimensions - M01 Basic Household Data].[Head of Household Gender].[All]" allUniqueName="[Dimensions - M01 Basic Household Data].[Head of Household Gender].[All]" dimensionUniqueName="[Dimensions - M01 Basic Household Data]" displayFolder="General Questions" count="0" unbalanced="0"/>
    <cacheHierarchy uniqueName="[Dimensions - M01 Basic Household Data].[Household]" caption="Household" attribute="1" keyAttribute="1" defaultMemberUniqueName="[Dimensions - M01 Basic Household Data].[Household].[All]" allUniqueName="[Dimensions - M01 Basic Household Data].[Household].[All]" dimensionUniqueName="[Dimensions - M01 Basic Household Data]" displayFolder="Geographical" count="0" unbalanced="0"/>
    <cacheHierarchy uniqueName="[Dimensions - M01 Basic Household Data].[Household has a non-agricultural source of income]" caption="Household has a non-agricultural source of income" attribute="1" defaultMemberUniqueName="[Dimensions - M01 Basic Household Data].[Household has a non-agricultural source of income].[All]" allUniqueName="[Dimensions - M01 Basic Household Data].[Household has a non-agricultural source of income].[All]" dimensionUniqueName="[Dimensions - M01 Basic Household Data]" displayFolder="Yes or No Questions" count="0" unbalanced="0"/>
    <cacheHierarchy uniqueName="[Dimensions - M01 Basic Household Data].[Household has a position of responsibility in village (including official positions)]" caption="Household has a position of responsibility in village (including official positions)" attribute="1" defaultMemberUniqueName="[Dimensions - M01 Basic Household Data].[Household has a position of responsibility in village (including official positions)].[All]" allUniqueName="[Dimensions - M01 Basic Household Data].[Household has a position of responsibility in village (including official positions)].[All]" dimensionUniqueName="[Dimensions - M01 Basic Household Data]" displayFolder="General Questions" count="0" unbalanced="0"/>
    <cacheHierarchy uniqueName="[Dimensions - M01 Basic Household Data].[Household has access to money lending institution but cannot get credit]" caption="Household has access to money lending institution but cannot get credit" attribute="1" defaultMemberUniqueName="[Dimensions - M01 Basic Household Data].[Household has access to money lending institution but cannot get credit].[All]" allUniqueName="[Dimensions - M01 Basic Household Data].[Household has access to money lending institution but cannot get credit].[All]" dimensionUniqueName="[Dimensions - M01 Basic Household Data]" displayFolder="Yes or No Questions" count="0" unbalanced="0"/>
    <cacheHierarchy uniqueName="[Dimensions - M01 Basic Household Data].[Household has financial savings]" caption="Household has financial savings" attribute="1" defaultMemberUniqueName="[Dimensions - M01 Basic Household Data].[Household has financial savings].[All]" allUniqueName="[Dimensions - M01 Basic Household Data].[Household has financial savings].[All]" dimensionUniqueName="[Dimensions - M01 Basic Household Data]" displayFolder="Yes or No Questions" count="0" unbalanced="0"/>
    <cacheHierarchy uniqueName="[Dimensions - M01 Basic Household Data].[Household has participated in technology transfer or evaluation activities in past 2 years]" caption="Household has participated in technology transfer or evaluation activities in past 2 years" attribute="1" defaultMemberUniqueName="[Dimensions - M01 Basic Household Data].[Household has participated in technology transfer or evaluation activities in past 2 years].[All]" allUniqueName="[Dimensions - M01 Basic Household Data].[Household has participated in technology transfer or evaluation activities in past 2 years].[All]" dimensionUniqueName="[Dimensions - M01 Basic Household Data]" displayFolder="General Questions" count="0" unbalanced="0"/>
    <cacheHierarchy uniqueName="[Dimensions - M01 Basic Household Data].[Household has representation in a community group]" caption="Household has representation in a community group" attribute="1" defaultMemberUniqueName="[Dimensions - M01 Basic Household Data].[Household has representation in a community group].[All]" allUniqueName="[Dimensions - M01 Basic Household Data].[Household has representation in a community group].[All]" dimensionUniqueName="[Dimensions - M01 Basic Household Data]" displayFolder="Yes or No Questions" count="0" unbalanced="0"/>
    <cacheHierarchy uniqueName="[Dimensions - M01 Basic Household Data].[Household owns livestock]" caption="Household owns livestock" attribute="1" defaultMemberUniqueName="[Dimensions - M01 Basic Household Data].[Household owns livestock].[All]" allUniqueName="[Dimensions - M01 Basic Household Data].[Household owns livestock].[All]" dimensionUniqueName="[Dimensions - M01 Basic Household Data]" displayFolder="Yes or No Questions" count="0" unbalanced="0"/>
    <cacheHierarchy uniqueName="[Dimensions - M01 Basic Household Data].[Household participated in money borrowing or lending in past year]" caption="Household participated in money borrowing or lending in past year" attribute="1" defaultMemberUniqueName="[Dimensions - M01 Basic Household Data].[Household participated in money borrowing or lending in past year].[All]" allUniqueName="[Dimensions - M01 Basic Household Data].[Household participated in money borrowing or lending in past year].[All]" dimensionUniqueName="[Dimensions - M01 Basic Household Data]" displayFolder="General Questions" count="0" unbalanced="0"/>
    <cacheHierarchy uniqueName="[Dimensions - M01 Basic Household Data].[Name of village market]" caption="Name of village market" attribute="1" defaultMemberUniqueName="[Dimensions - M01 Basic Household Data].[Name of village market].[All]" allUniqueName="[Dimensions - M01 Basic Household Data].[Name of village market].[All]" dimensionUniqueName="[Dimensions - M01 Basic Household Data]" displayFolder="General Questions" count="0" unbalanced="0"/>
    <cacheHierarchy uniqueName="[Dimensions - M01 Basic Household Data].[Quality of road to village market]" caption="Quality of road to village market" attribute="1" defaultMemberUniqueName="[Dimensions - M01 Basic Household Data].[Quality of road to village market].[All]" allUniqueName="[Dimensions - M01 Basic Household Data].[Quality of road to village market].[All]" dimensionUniqueName="[Dimensions - M01 Basic Household Data]" displayFolder="Road" count="0" unbalanced="0"/>
    <cacheHierarchy uniqueName="[Dimensions - M01 Basic Household Data].[Region]" caption="Region" attribute="1" defaultMemberUniqueName="[Dimensions - M01 Basic Household Data].[Region].[All]" allUniqueName="[Dimensions - M01 Basic Household Data].[Region].[All]" dimensionUniqueName="[Dimensions - M01 Basic Household Data]" displayFolder="Geographical" count="2" unbalanced="0"/>
    <cacheHierarchy uniqueName="[Dimensions - M01 Basic Household Data].[Relationship Respondent to Household Head]" caption="Relationship Respondent to Household Head" attribute="1" defaultMemberUniqueName="[Dimensions - M01 Basic Household Data].[Relationship Respondent to Household Head].[All]" allUniqueName="[Dimensions - M01 Basic Household Data].[Relationship Respondent to Household Head].[All]" dimensionUniqueName="[Dimensions - M01 Basic Household Data]" displayFolder="General Questions" count="0" unbalanced="0"/>
    <cacheHierarchy uniqueName="[Dimensions - M01 Basic Household Data].[Respondent Gender]" caption="Respondent Gender" attribute="1" defaultMemberUniqueName="[Dimensions - M01 Basic Household Data].[Respondent Gender].[All]" allUniqueName="[Dimensions - M01 Basic Household Data].[Respondent Gender].[All]" dimensionUniqueName="[Dimensions - M01 Basic Household Data]" displayFolder="General Questions" count="0" unbalanced="0"/>
    <cacheHierarchy uniqueName="[Dimensions - M01 Basic Household Data].[Survey Date]" caption="Survey Date" attribute="1" defaultMemberUniqueName="[Dimensions - M01 Basic Household Data].[Survey Date].[All]" allUniqueName="[Dimensions - M01 Basic Household Data].[Survey Date].[All]" dimensionUniqueName="[Dimensions - M01 Basic Household Data]" displayFolder="Date" count="0" unbalanced="0"/>
    <cacheHierarchy uniqueName="[Dimensions - M01 Basic Household Data].[Survey Month]" caption="Survey Month" attribute="1" defaultMemberUniqueName="[Dimensions - M01 Basic Household Data].[Survey Month].[All]" allUniqueName="[Dimensions - M01 Basic Household Data].[Survey Month].[All]" dimensionUniqueName="[Dimensions - M01 Basic Household Data]" displayFolder="Date" count="0" unbalanced="0"/>
    <cacheHierarchy uniqueName="[Dimensions - M01 Basic Household Data].[Survey Quarter]" caption="Survey Quarter" attribute="1" defaultMemberUniqueName="[Dimensions - M01 Basic Household Data].[Survey Quarter].[All]" allUniqueName="[Dimensions - M01 Basic Household Data].[Survey Quarter].[All]" dimensionUniqueName="[Dimensions - M01 Basic Household Data]" displayFolder="Date" count="0" unbalanced="0"/>
    <cacheHierarchy uniqueName="[Dimensions - M01 Basic Household Data].[Type of road to village market]" caption="Type of road to village market" attribute="1" defaultMemberUniqueName="[Dimensions - M01 Basic Household Data].[Type of road to village market].[All]" allUniqueName="[Dimensions - M01 Basic Household Data].[Type of road to village market].[All]" dimensionUniqueName="[Dimensions - M01 Basic Household Data]" displayFolder="Road" count="0" unbalanced="0"/>
    <cacheHierarchy uniqueName="[Dimensions - M01 Basic Household Data].[Village]" caption="Village" attribute="1" defaultMemberUniqueName="[Dimensions - M01 Basic Household Data].[Village].[All]" allUniqueName="[Dimensions - M01 Basic Household Data].[Village].[All]" dimensionUniqueName="[Dimensions - M01 Basic Household Data]" displayFolder="Geographical" count="0" unbalanced="0"/>
    <cacheHierarchy uniqueName="[Dimensions - M01 Crop Grown].[Crop Grown]" caption="Crop Grown" attribute="1" defaultMemberUniqueName="[Dimensions - M01 Crop Grown].[Crop Grown].[All]" allUniqueName="[Dimensions - M01 Crop Grown].[Crop Grown].[All]" dimensionUniqueName="[Dimensions - M01 Crop Grown]" displayFolder="" count="2" unbalanced="0"/>
    <cacheHierarchy uniqueName="[Dimensions - M01 Decision Making].[Decision Making]" caption="Decision Making" attribute="1" defaultMemberUniqueName="[Dimensions - M01 Decision Making].[Decision Making].[All]" allUniqueName="[Dimensions - M01 Decision Making].[Decision Making].[All]" dimensionUniqueName="[Dimensions - M01 Decision Making]" displayFolder="" count="0" unbalanced="0"/>
    <cacheHierarchy uniqueName="[Dimensions - M01 Household Groundnut Variety].[Groundnut Variety]" caption="Groundnut Variety" attribute="1" defaultMemberUniqueName="[Dimensions - M01 Household Groundnut Variety].[Groundnut Variety].[All]" allUniqueName="[Dimensions - M01 Household Groundnut Variety].[Groundnut Variety].[All]" dimensionUniqueName="[Dimensions - M01 Household Groundnut Variety]" displayFolder="" count="0" unbalanced="0"/>
    <cacheHierarchy uniqueName="[Dimensions - M01 Household Village Groups].[Village Groups]" caption="Village Groups" attribute="1" defaultMemberUniqueName="[Dimensions - M01 Household Village Groups].[Village Groups].[All]" allUniqueName="[Dimensions - M01 Household Village Groups].[Village Groups].[All]" dimensionUniqueName="[Dimensions - M01 Household Village Groups]" displayFolder="" count="0" unbalanced="0"/>
    <cacheHierarchy uniqueName="[Dimensions - M01 Livestock Type].[Livestock Type]" caption="Livestock Type" attribute="1" defaultMemberUniqueName="[Dimensions - M01 Livestock Type].[Livestock Type].[All]" allUniqueName="[Dimensions - M01 Livestock Type].[Livestock Type].[All]" dimensionUniqueName="[Dimensions - M01 Livestock Type]" displayFolder="" count="0" unbalanced="0"/>
    <cacheHierarchy uniqueName="[Dimensions - M01 Other Income].[Other Income]" caption="Other Income" attribute="1" defaultMemberUniqueName="[Dimensions - M01 Other Income].[Other Income].[All]" allUniqueName="[Dimensions - M01 Other Income].[Other Income].[All]" dimensionUniqueName="[Dimensions - M01 Other Income]" displayFolder="" count="0" unbalanced="0"/>
    <cacheHierarchy uniqueName="[Dimensions - M02 Household Members - Demographics].[Gender of household member]" caption="Gender of household member" attribute="1" defaultMemberUniqueName="[Dimensions - M02 Household Members - Demographics].[Gender of household member].[All]" allUniqueName="[Dimensions - M02 Household Members - Demographics].[Gender of household member].[All]" dimensionUniqueName="[Dimensions - M02 Household Members - Demographics]" displayFolder="M02 Demographics" count="0" unbalanced="0"/>
    <cacheHierarchy uniqueName="[Dimensions - M02 Household Members - Demographics].[Household member education level]" caption="Household member education level" attribute="1" defaultMemberUniqueName="[Dimensions - M02 Household Members - Demographics].[Household member education level].[All]" allUniqueName="[Dimensions - M02 Household Members - Demographics].[Household member education level].[All]" dimensionUniqueName="[Dimensions - M02 Household Members - Demographics]" displayFolder="M02 Demographics" count="0" unbalanced="0"/>
    <cacheHierarchy uniqueName="[Dimensions - M02 Household Members - Demographics].[Household member farm labour provision]" caption="Household member farm labour provision" attribute="1" defaultMemberUniqueName="[Dimensions - M02 Household Members - Demographics].[Household member farm labour provision].[All]" allUniqueName="[Dimensions - M02 Household Members - Demographics].[Household member farm labour provision].[All]" dimensionUniqueName="[Dimensions - M02 Household Members - Demographics]" displayFolder="M02 Demographics" count="0" unbalanced="0"/>
    <cacheHierarchy uniqueName="[Dimensions - M02 Household Members - Demographics].[Household member is currently enrolled at school]" caption="Household member is currently enrolled at school" attribute="1" defaultMemberUniqueName="[Dimensions - M02 Household Members - Demographics].[Household member is currently enrolled at school].[All]" allUniqueName="[Dimensions - M02 Household Members - Demographics].[Household member is currently enrolled at school].[All]" dimensionUniqueName="[Dimensions - M02 Household Members - Demographics]" displayFolder="M02 Demographics" count="0" unbalanced="0"/>
    <cacheHierarchy uniqueName="[Dimensions - M02 Household Members - Demographics].[Household member main occupation]" caption="Household member main occupation" attribute="1" defaultMemberUniqueName="[Dimensions - M02 Household Members - Demographics].[Household member main occupation].[All]" allUniqueName="[Dimensions - M02 Household Members - Demographics].[Household member main occupation].[All]" dimensionUniqueName="[Dimensions - M02 Household Members - Demographics]" displayFolder="M02 Demographics" count="0" unbalanced="0"/>
    <cacheHierarchy uniqueName="[Dimensions - M02 Household Members - Demographics].[Household member marital status]" caption="Household member marital status" attribute="1" defaultMemberUniqueName="[Dimensions - M02 Household Members - Demographics].[Household member marital status].[All]" allUniqueName="[Dimensions - M02 Household Members - Demographics].[Household member marital status].[All]" dimensionUniqueName="[Dimensions - M02 Household Members - Demographics]" displayFolder="M02 Demographics" count="0" unbalanced="0"/>
    <cacheHierarchy uniqueName="[Dimensions - M02 Household Members - Demographics].[Household member relationship to household head]" caption="Household member relationship to household head" attribute="1" defaultMemberUniqueName="[Dimensions - M02 Household Members - Demographics].[Household member relationship to household head].[All]" allUniqueName="[Dimensions - M02 Household Members - Demographics].[Household member relationship to household head].[All]" dimensionUniqueName="[Dimensions - M02 Household Members - Demographics]" displayFolder="M02 Demographics" count="0" unbalanced="0"/>
    <cacheHierarchy uniqueName="[Dimensions - M02 Household Members - Demographics].[Response]" caption="Response" attribute="1" defaultMemberUniqueName="[Dimensions - M02 Household Members - Demographics].[Response].[All]" allUniqueName="[Dimensions - M02 Household Members - Demographics].[Response].[All]" dimensionUniqueName="[Dimensions - M02 Household Members - Demographics]" displayFolder="" count="0" unbalanced="0"/>
    <cacheHierarchy uniqueName="[Dimensions - M03 Household Assets].[Household assets]" caption="Household assets" attribute="1" defaultMemberUniqueName="[Dimensions - M03 Household Assets].[Household assets].[All]" allUniqueName="[Dimensions - M03 Household Assets].[Household assets].[All]" dimensionUniqueName="[Dimensions - M03 Household Assets]" displayFolder="" count="0" unbalanced="0"/>
    <cacheHierarchy uniqueName="[Dimensions - M03 Household Assets].[Person owning most of the household assets]" caption="Person owning most of the household assets" attribute="1" defaultMemberUniqueName="[Dimensions - M03 Household Assets].[Person owning most of the household assets].[All]" allUniqueName="[Dimensions - M03 Household Assets].[Person owning most of the household assets].[All]" dimensionUniqueName="[Dimensions - M03 Household Assets]" displayFolder="" count="0" unbalanced="0"/>
    <cacheHierarchy uniqueName="[Dimensions - M03 Household Assets].[Response]" caption="Response" attribute="1" defaultMemberUniqueName="[Dimensions - M03 Household Assets].[Response].[All]" allUniqueName="[Dimensions - M03 Household Assets].[Response].[All]" dimensionUniqueName="[Dimensions - M03 Household Assets]" displayFolder="" count="0" unbalanced="0"/>
    <cacheHierarchy uniqueName="[Dimensions - M04 Groundnut Variety Adoption].[Groundnut Variety]" caption="Groundnut Variety" attribute="1" defaultMemberUniqueName="[Dimensions - M04 Groundnut Variety Adoption].[Groundnut Variety].[All]" allUniqueName="[Dimensions - M04 Groundnut Variety Adoption].[Groundnut Variety].[All]" dimensionUniqueName="[Dimensions - M04 Groundnut Variety Adoption]" displayFolder="" count="0" unbalanced="0"/>
    <cacheHierarchy uniqueName="[Dimensions - M04 Groundnut Variety Adoption].[Groundnut variety has been planted before]" caption="Groundnut variety has been planted before" attribute="1" defaultMemberUniqueName="[Dimensions - M04 Groundnut Variety Adoption].[Groundnut variety has been planted before].[All]" allUniqueName="[Dimensions - M04 Groundnut Variety Adoption].[Groundnut variety has been planted before].[All]" dimensionUniqueName="[Dimensions - M04 Groundnut Variety Adoption]" displayFolder="" count="0" unbalanced="0"/>
    <cacheHierarchy uniqueName="[Dimensions - M04 Groundnut Variety Adoption].[Groundnut variety will be planted in future]" caption="Groundnut variety will be planted in future" attribute="1" defaultMemberUniqueName="[Dimensions - M04 Groundnut Variety Adoption].[Groundnut variety will be planted in future].[All]" allUniqueName="[Dimensions - M04 Groundnut Variety Adoption].[Groundnut variety will be planted in future].[All]" dimensionUniqueName="[Dimensions - M04 Groundnut Variety Adoption]" displayFolder="" count="0" unbalanced="0"/>
    <cacheHierarchy uniqueName="[Dimensions - M04 Groundnut Variety Adoption].[Main source of information on groundnut variety]" caption="Main source of information on groundnut variety" attribute="1" defaultMemberUniqueName="[Dimensions - M04 Groundnut Variety Adoption].[Main source of information on groundnut variety].[All]" allUniqueName="[Dimensions - M04 Groundnut Variety Adoption].[Main source of information on groundnut variety].[All]" dimensionUniqueName="[Dimensions - M04 Groundnut Variety Adoption]" displayFolder="" count="0" unbalanced="0"/>
    <cacheHierarchy uniqueName="[Dimensions - M04 Groundnut Variety Adoption].[Reason why groundnut variety has never been planted]" caption="Reason why groundnut variety has never been planted" attribute="1" defaultMemberUniqueName="[Dimensions - M04 Groundnut Variety Adoption].[Reason why groundnut variety has never been planted].[All]" allUniqueName="[Dimensions - M04 Groundnut Variety Adoption].[Reason why groundnut variety has never been planted].[All]" dimensionUniqueName="[Dimensions - M04 Groundnut Variety Adoption]" displayFolder="" count="0" unbalanced="0"/>
    <cacheHierarchy uniqueName="[Dimensions - M04 Groundnut Variety Adoption].[Reason why groundnut variety will not be planted in future]" caption="Reason why groundnut variety will not be planted in future" attribute="1" defaultMemberUniqueName="[Dimensions - M04 Groundnut Variety Adoption].[Reason why groundnut variety will not be planted in future].[All]" allUniqueName="[Dimensions - M04 Groundnut Variety Adoption].[Reason why groundnut variety will not be planted in future].[All]" dimensionUniqueName="[Dimensions - M04 Groundnut Variety Adoption]" displayFolder="" count="0" unbalanced="0"/>
    <cacheHierarchy uniqueName="[Dimensions - M04 Groundnut Variety Adoption].[Response]" caption="Response" attribute="1" defaultMemberUniqueName="[Dimensions - M04 Groundnut Variety Adoption].[Response].[All]" allUniqueName="[Dimensions - M04 Groundnut Variety Adoption].[Response].[All]" dimensionUniqueName="[Dimensions - M04 Groundnut Variety Adoption]" displayFolder="" count="0" unbalanced="0"/>
    <cacheHierarchy uniqueName="[Dimensions - M05 Crop Production].[Crop type grown on plot]" caption="Crop type grown on plot" attribute="1" defaultMemberUniqueName="[Dimensions - M05 Crop Production].[Crop type grown on plot].[All]" allUniqueName="[Dimensions - M05 Crop Production].[Crop type grown on plot].[All]" dimensionUniqueName="[Dimensions - M05 Crop Production]" displayFolder="" count="0" unbalanced="0"/>
    <cacheHierarchy uniqueName="[Dimensions - M05 Crop Production].[Improved crop variety grown on plot]" caption="Improved crop variety grown on plot" attribute="1" defaultMemberUniqueName="[Dimensions - M05 Crop Production].[Improved crop variety grown on plot].[All]" allUniqueName="[Dimensions - M05 Crop Production].[Improved crop variety grown on plot].[All]" dimensionUniqueName="[Dimensions - M05 Crop Production]" displayFolder="" count="2" unbalanced="0"/>
    <cacheHierarchy uniqueName="[Dimensions - M05 Crop Production].[Main Source of Seed]" caption="Main Source of Seed" attribute="1" defaultMemberUniqueName="[Dimensions - M05 Crop Production].[Main Source of Seed].[All]" allUniqueName="[Dimensions - M05 Crop Production].[Main Source of Seed].[All]" dimensionUniqueName="[Dimensions - M05 Crop Production]" displayFolder="" count="0" unbalanced="0"/>
    <cacheHierarchy uniqueName="[Dimensions - M05 Crop Production].[Plot contains intercropping]" caption="Plot contains intercropping" attribute="1" defaultMemberUniqueName="[Dimensions - M05 Crop Production].[Plot contains intercropping].[All]" allUniqueName="[Dimensions - M05 Crop Production].[Plot contains intercropping].[All]" dimensionUniqueName="[Dimensions - M05 Crop Production]" displayFolder="" count="0" unbalanced="0"/>
    <cacheHierarchy uniqueName="[Dimensions - M05 Crop Production].[Plot is irrigated]" caption="Plot is irrigated" attribute="1" defaultMemberUniqueName="[Dimensions - M05 Crop Production].[Plot is irrigated].[All]" allUniqueName="[Dimensions - M05 Crop Production].[Plot is irrigated].[All]" dimensionUniqueName="[Dimensions - M05 Crop Production]" displayFolder="" count="0" unbalanced="0"/>
    <cacheHierarchy uniqueName="[Dimensions - M05 Crop Production].[Plot manager or decision-maker]" caption="Plot manager or decision-maker" attribute="1" defaultMemberUniqueName="[Dimensions - M05 Crop Production].[Plot manager or decision-maker].[All]" allUniqueName="[Dimensions - M05 Crop Production].[Plot manager or decision-maker].[All]" dimensionUniqueName="[Dimensions - M05 Crop Production]" displayFolder="" count="0" unbalanced="0"/>
    <cacheHierarchy uniqueName="[Dimensions - M05 Crop Production].[Response]" caption="Response" attribute="1" defaultMemberUniqueName="[Dimensions - M05 Crop Production].[Response].[All]" allUniqueName="[Dimensions - M05 Crop Production].[Response].[All]" dimensionUniqueName="[Dimensions - M05 Crop Production]" displayFolder="" count="0" unbalanced="0"/>
    <cacheHierarchy uniqueName="[Dimensions - M05 Crop Production].[Season crop was grown on plot]" caption="Season crop was grown on plot" attribute="1" defaultMemberUniqueName="[Dimensions - M05 Crop Production].[Season crop was grown on plot].[All]" allUniqueName="[Dimensions - M05 Crop Production].[Season crop was grown on plot].[All]" dimensionUniqueName="[Dimensions - M05 Crop Production]" displayFolder="" count="0" unbalanced="0"/>
    <cacheHierarchy uniqueName="[Dimensions - M06 Crop Utilisation].[Crop type grown]" caption="Crop type grown" attribute="1" defaultMemberUniqueName="[Dimensions - M06 Crop Utilisation].[Crop type grown].[All]" allUniqueName="[Dimensions - M06 Crop Utilisation].[Crop type grown].[All]" dimensionUniqueName="[Dimensions - M06 Crop Utilisation]" displayFolder="" count="0" unbalanced="0"/>
    <cacheHierarchy uniqueName="[Dimensions - M06 Crop Utilisation].[Response]" caption="Response" attribute="1" defaultMemberUniqueName="[Dimensions - M06 Crop Utilisation].[Response].[All]" allUniqueName="[Dimensions - M06 Crop Utilisation].[Response].[All]" dimensionUniqueName="[Dimensions - M06 Crop Utilisation]" displayFolder="" count="0" unbalanced="0"/>
    <cacheHierarchy uniqueName="[Dimensions - M07 Crop Marketing].[Crop Quality]" caption="Crop Quality" attribute="1" defaultMemberUniqueName="[Dimensions - M07 Crop Marketing].[Crop Quality].[All]" allUniqueName="[Dimensions - M07 Crop Marketing].[Crop Quality].[All]" dimensionUniqueName="[Dimensions - M07 Crop Marketing]" displayFolder="" count="0" unbalanced="0"/>
    <cacheHierarchy uniqueName="[Dimensions - M07 Crop Marketing].[Crop type grown]" caption="Crop type grown" attribute="1" defaultMemberUniqueName="[Dimensions - M07 Crop Marketing].[Crop type grown].[All]" allUniqueName="[Dimensions - M07 Crop Marketing].[Crop type grown].[All]" dimensionUniqueName="[Dimensions - M07 Crop Marketing]" displayFolder="" count="0" unbalanced="0"/>
    <cacheHierarchy uniqueName="[Dimensions - M07 Crop Marketing].[Market Type]" caption="Market Type" attribute="1" defaultMemberUniqueName="[Dimensions - M07 Crop Marketing].[Market Type].[All]" allUniqueName="[Dimensions - M07 Crop Marketing].[Market Type].[All]" dimensionUniqueName="[Dimensions - M07 Crop Marketing]" displayFolder="" count="0" unbalanced="0"/>
    <cacheHierarchy uniqueName="[Dimensions - M07 Crop Marketing].[Mode of transport used from plot to market]" caption="Mode of transport used from plot to market" attribute="1" defaultMemberUniqueName="[Dimensions - M07 Crop Marketing].[Mode of transport used from plot to market].[All]" allUniqueName="[Dimensions - M07 Crop Marketing].[Mode of transport used from plot to market].[All]" dimensionUniqueName="[Dimensions - M07 Crop Marketing]" displayFolder="" count="0" unbalanced="0"/>
    <cacheHierarchy uniqueName="[Dimensions - M07 Crop Marketing].[Month produce was sold]" caption="Month produce was sold" attribute="1" defaultMemberUniqueName="[Dimensions - M07 Crop Marketing].[Month produce was sold].[All]" allUniqueName="[Dimensions - M07 Crop Marketing].[Month produce was sold].[All]" dimensionUniqueName="[Dimensions - M07 Crop Marketing]" displayFolder="" count="0" unbalanced="0"/>
    <cacheHierarchy uniqueName="[Dimensions - M07 Crop Marketing].[Product Buyer]" caption="Product Buyer" attribute="1" defaultMemberUniqueName="[Dimensions - M07 Crop Marketing].[Product Buyer].[All]" allUniqueName="[Dimensions - M07 Crop Marketing].[Product Buyer].[All]" dimensionUniqueName="[Dimensions - M07 Crop Marketing]" displayFolder="" count="0" unbalanced="0"/>
    <cacheHierarchy uniqueName="[Dimensions - M07 Crop Marketing].[Response]" caption="Response" attribute="1" defaultMemberUniqueName="[Dimensions - M07 Crop Marketing].[Response].[All]" allUniqueName="[Dimensions - M07 Crop Marketing].[Response].[All]" dimensionUniqueName="[Dimensions - M07 Crop Marketing]" displayFolder="" count="0" unbalanced="0"/>
    <cacheHierarchy uniqueName="[Dimensions - M08 Livestock Production].[Livestock manager or decision-maker]" caption="Livestock manager or decision-maker" attribute="1" defaultMemberUniqueName="[Dimensions - M08 Livestock Production].[Livestock manager or decision-maker].[All]" allUniqueName="[Dimensions - M08 Livestock Production].[Livestock manager or decision-maker].[All]" dimensionUniqueName="[Dimensions - M08 Livestock Production]" displayFolder="" count="0" unbalanced="0"/>
    <cacheHierarchy uniqueName="[Dimensions - M08 Livestock Production].[Livestock owned by farmer]" caption="Livestock owned by farmer" attribute="1" defaultMemberUniqueName="[Dimensions - M08 Livestock Production].[Livestock owned by farmer].[All]" allUniqueName="[Dimensions - M08 Livestock Production].[Livestock owned by farmer].[All]" dimensionUniqueName="[Dimensions - M08 Livestock Production]" displayFolder="" count="0" unbalanced="0"/>
    <cacheHierarchy uniqueName="[Dimensions - M08 Livestock Production].[Response]" caption="Response" attribute="1" defaultMemberUniqueName="[Dimensions - M08 Livestock Production].[Response].[All]" allUniqueName="[Dimensions - M08 Livestock Production].[Response].[All]" dimensionUniqueName="[Dimensions - M08 Livestock Production]" displayFolder="" count="0" unbalanced="0"/>
    <cacheHierarchy uniqueName="[Dimensions - M09 Milk Production].[Livestock owned by farmer]" caption="Livestock owned by farmer" attribute="1" defaultMemberUniqueName="[Dimensions - M09 Milk Production].[Livestock owned by farmer].[All]" allUniqueName="[Dimensions - M09 Milk Production].[Livestock owned by farmer].[All]" dimensionUniqueName="[Dimensions - M09 Milk Production]" displayFolder="" count="0" unbalanced="0"/>
    <cacheHierarchy uniqueName="[Dimensions - M09 Milk Production].[Response]" caption="Response" attribute="1" defaultMemberUniqueName="[Dimensions - M09 Milk Production].[Response].[All]" allUniqueName="[Dimensions - M09 Milk Production].[Response].[All]" dimensionUniqueName="[Dimensions - M09 Milk Production]" displayFolder="" count="0" unbalanced="0"/>
    <cacheHierarchy uniqueName="[Dimensions - M10 Livestock Maintenance].[Response]" caption="Response" attribute="1" defaultMemberUniqueName="[Dimensions - M10 Livestock Maintenance].[Response].[All]" allUniqueName="[Dimensions - M10 Livestock Maintenance].[Response].[All]" dimensionUniqueName="[Dimensions - M10 Livestock Maintenance]" displayFolder="" count="0" unbalanced="0"/>
    <cacheHierarchy uniqueName="[Dimensions - M10 Livestock Maintenance].[Type of livestock maintenance service required]" caption="Type of livestock maintenance service required" attribute="1" defaultMemberUniqueName="[Dimensions - M10 Livestock Maintenance].[Type of livestock maintenance service required].[All]" allUniqueName="[Dimensions - M10 Livestock Maintenance].[Type of livestock maintenance service required].[All]" dimensionUniqueName="[Dimensions - M10 Livestock Maintenance]" displayFolder="" count="0" unbalanced="0"/>
    <cacheHierarchy uniqueName="[Dimensions - M11  Livestock Sales].[Livestock market activity]" caption="Livestock market activity" attribute="1" defaultMemberUniqueName="[Dimensions - M11  Livestock Sales].[Livestock market activity].[All]" allUniqueName="[Dimensions - M11  Livestock Sales].[Livestock market activity].[All]" dimensionUniqueName="[Dimensions - M11  Livestock Sales]" displayFolder="" count="0" unbalanced="0"/>
    <cacheHierarchy uniqueName="[Dimensions - M11  Livestock Sales].[Livestock Products]" caption="Livestock Products" attribute="1" defaultMemberUniqueName="[Dimensions - M11  Livestock Sales].[Livestock Products].[All]" allUniqueName="[Dimensions - M11  Livestock Sales].[Livestock Products].[All]" dimensionUniqueName="[Dimensions - M11  Livestock Sales]" displayFolder="" count="0" unbalanced="0"/>
    <cacheHierarchy uniqueName="[Dimensions - M11  Livestock Sales].[Livestock unit of sale or purchase]" caption="Livestock unit of sale or purchase" attribute="1" defaultMemberUniqueName="[Dimensions - M11  Livestock Sales].[Livestock unit of sale or purchase].[All]" allUniqueName="[Dimensions - M11  Livestock Sales].[Livestock unit of sale or purchase].[All]" dimensionUniqueName="[Dimensions - M11  Livestock Sales]" displayFolder="" count="0" unbalanced="0"/>
    <cacheHierarchy uniqueName="[Dimensions - M11  Livestock Sales].[Main livestock or livestock product buyer or seller]" caption="Main livestock or livestock product buyer or seller" attribute="1" defaultMemberUniqueName="[Dimensions - M11  Livestock Sales].[Main livestock or livestock product buyer or seller].[All]" allUniqueName="[Dimensions - M11  Livestock Sales].[Main livestock or livestock product buyer or seller].[All]" dimensionUniqueName="[Dimensions - M11  Livestock Sales]" displayFolder="" count="0" unbalanced="0"/>
    <cacheHierarchy uniqueName="[Dimensions - M11  Livestock Sales].[Response]" caption="Response" attribute="1" defaultMemberUniqueName="[Dimensions - M11  Livestock Sales].[Response].[All]" allUniqueName="[Dimensions - M11  Livestock Sales].[Response].[All]" dimensionUniqueName="[Dimensions - M11  Livestock Sales]" displayFolder="" count="0" unbalanced="0"/>
    <cacheHierarchy uniqueName="[Dimensions - M12 Tech Transfer].[Crop type focused on during technology transfer activities]" caption="Crop type focused on during technology transfer activities" attribute="1" defaultMemberUniqueName="[Dimensions - M12 Tech Transfer].[Crop type focused on during technology transfer activities].[All]" allUniqueName="[Dimensions - M12 Tech Transfer].[Crop type focused on during technology transfer activities].[All]" dimensionUniqueName="[Dimensions - M12 Tech Transfer]" displayFolder="" count="0" unbalanced="0"/>
    <cacheHierarchy uniqueName="[Dimensions - M12 Tech Transfer].[Response]" caption="Response" attribute="1" defaultMemberUniqueName="[Dimensions - M12 Tech Transfer].[Response].[All]" allUniqueName="[Dimensions - M12 Tech Transfer].[Response].[All]" dimensionUniqueName="[Dimensions - M12 Tech Transfer]" displayFolder="" count="0" unbalanced="0"/>
    <cacheHierarchy uniqueName="[Dimensions - M12 Tech Transfer].[Type of technology transfer activity in which farmer participated]" caption="Type of technology transfer activity in which farmer participated" attribute="1" defaultMemberUniqueName="[Dimensions - M12 Tech Transfer].[Type of technology transfer activity in which farmer participated].[All]" allUniqueName="[Dimensions - M12 Tech Transfer].[Type of technology transfer activity in which farmer participated].[All]" dimensionUniqueName="[Dimensions - M12 Tech Transfer]" displayFolder="" count="0" unbalanced="0"/>
    <cacheHierarchy uniqueName="[Dimensions - M13 Other Farm-Related Income].[Family member earning other farm-related income]" caption="Family member earning other farm-related income" attribute="1" defaultMemberUniqueName="[Dimensions - M13 Other Farm-Related Income].[Family member earning other farm-related income].[All]" allUniqueName="[Dimensions - M13 Other Farm-Related Income].[Family member earning other farm-related income].[All]" dimensionUniqueName="[Dimensions - M13 Other Farm-Related Income]" displayFolder="" count="0" unbalanced="0"/>
    <cacheHierarchy uniqueName="[Dimensions - M13 Other Farm-Related Income].[Response]" caption="Response" attribute="1" defaultMemberUniqueName="[Dimensions - M13 Other Farm-Related Income].[Response].[All]" allUniqueName="[Dimensions - M13 Other Farm-Related Income].[Response].[All]" dimensionUniqueName="[Dimensions - M13 Other Farm-Related Income]" displayFolder="" count="0" unbalanced="0"/>
    <cacheHierarchy uniqueName="[Dimensions - M13 Other Farm-Related Income].[Source of other farm-related income]" caption="Source of other farm-related income" attribute="1" defaultMemberUniqueName="[Dimensions - M13 Other Farm-Related Income].[Source of other farm-related income].[All]" allUniqueName="[Dimensions - M13 Other Farm-Related Income].[Source of other farm-related income].[All]" dimensionUniqueName="[Dimensions - M13 Other Farm-Related Income]" displayFolder="" count="0" unbalanced="0"/>
    <cacheHierarchy uniqueName="[Dimensions - M14 Non-Farm-Related Income].[Family member earning non-farm-related income]" caption="Family member earning non-farm-related income" attribute="1" defaultMemberUniqueName="[Dimensions - M14 Non-Farm-Related Income].[Family member earning non-farm-related income].[All]" allUniqueName="[Dimensions - M14 Non-Farm-Related Income].[Family member earning non-farm-related income].[All]" dimensionUniqueName="[Dimensions - M14 Non-Farm-Related Income]" displayFolder="" count="0" unbalanced="0"/>
    <cacheHierarchy uniqueName="[Dimensions - M14 Non-Farm-Related Income].[Response]" caption="Response" attribute="1" defaultMemberUniqueName="[Dimensions - M14 Non-Farm-Related Income].[Response].[All]" allUniqueName="[Dimensions - M14 Non-Farm-Related Income].[Response].[All]" dimensionUniqueName="[Dimensions - M14 Non-Farm-Related Income]" displayFolder="" count="0" unbalanced="0"/>
    <cacheHierarchy uniqueName="[Dimensions - M14 Non-Farm-Related Income].[Source of non-farm-related income]" caption="Source of non-farm-related income" attribute="1" defaultMemberUniqueName="[Dimensions - M14 Non-Farm-Related Income].[Source of non-farm-related income].[All]" allUniqueName="[Dimensions - M14 Non-Farm-Related Income].[Source of non-farm-related income].[All]" dimensionUniqueName="[Dimensions - M14 Non-Farm-Related Income]" displayFolder="" count="0" unbalanced="0"/>
    <cacheHierarchy uniqueName="[Dimensions - M15 Borrowing and Lending].[Borrowing or lending activity]" caption="Borrowing or lending activity" attribute="1" defaultMemberUniqueName="[Dimensions - M15 Borrowing and Lending].[Borrowing or lending activity].[All]" allUniqueName="[Dimensions - M15 Borrowing and Lending].[Borrowing or lending activity].[All]" dimensionUniqueName="[Dimensions - M15 Borrowing and Lending]" displayFolder="" count="0" unbalanced="0"/>
    <cacheHierarchy uniqueName="[Dimensions - M15 Borrowing and Lending].[Main decision-maker – amount borrowed or lent]" caption="Main decision-maker – amount borrowed or lent" attribute="1" defaultMemberUniqueName="[Dimensions - M15 Borrowing and Lending].[Main decision-maker – amount borrowed or lent].[All]" allUniqueName="[Dimensions - M15 Borrowing and Lending].[Main decision-maker – amount borrowed or lent].[All]" dimensionUniqueName="[Dimensions - M15 Borrowing and Lending]" displayFolder="" count="0" unbalanced="0"/>
    <cacheHierarchy uniqueName="[Dimensions - M15 Borrowing and Lending].[Main decision-maker – spending of amount borrowed or lent]" caption="Main decision-maker – spending of amount borrowed or lent" attribute="1" defaultMemberUniqueName="[Dimensions - M15 Borrowing and Lending].[Main decision-maker – spending of amount borrowed or lent].[All]" allUniqueName="[Dimensions - M15 Borrowing and Lending].[Main decision-maker – spending of amount borrowed or lent].[All]" dimensionUniqueName="[Dimensions - M15 Borrowing and Lending]" displayFolder="" count="0" unbalanced="0"/>
    <cacheHierarchy uniqueName="[Dimensions - M15 Borrowing and Lending].[Person or group the household is borrowing from or lending to]" caption="Person or group the household is borrowing from or lending to" attribute="1" defaultMemberUniqueName="[Dimensions - M15 Borrowing and Lending].[Person or group the household is borrowing from or lending to].[All]" allUniqueName="[Dimensions - M15 Borrowing and Lending].[Person or group the household is borrowing from or lending to].[All]" dimensionUniqueName="[Dimensions - M15 Borrowing and Lending]" displayFolder="" count="0" unbalanced="0"/>
    <cacheHierarchy uniqueName="[Dimensions - M15 Borrowing and Lending].[Purpose of borrowing or lending]" caption="Purpose of borrowing or lending" attribute="1" defaultMemberUniqueName="[Dimensions - M15 Borrowing and Lending].[Purpose of borrowing or lending].[All]" allUniqueName="[Dimensions - M15 Borrowing and Lending].[Purpose of borrowing or lending].[All]" dimensionUniqueName="[Dimensions - M15 Borrowing and Lending]" displayFolder="" count="0" unbalanced="0"/>
    <cacheHierarchy uniqueName="[Dimensions - M15 Borrowing and Lending].[Response]" caption="Response" attribute="1" defaultMemberUniqueName="[Dimensions - M15 Borrowing and Lending].[Response].[All]" allUniqueName="[Dimensions - M15 Borrowing and Lending].[Response].[All]" dimensionUniqueName="[Dimensions - M15 Borrowing and Lending]" displayFolder="" count="0" unbalanced="0"/>
    <cacheHierarchy uniqueName="[Dimensions - M16 Household Savings].[Household financial savings frequency]" caption="Household financial savings frequency" attribute="1" defaultMemberUniqueName="[Dimensions - M16 Household Savings].[Household financial savings frequency].[All]" allUniqueName="[Dimensions - M16 Household Savings].[Household financial savings frequency].[All]" dimensionUniqueName="[Dimensions - M16 Household Savings]" displayFolder="" count="0" unbalanced="0"/>
    <cacheHierarchy uniqueName="[Dimensions - M16 Household Savings].[Household financial savings method]" caption="Household financial savings method" attribute="1" defaultMemberUniqueName="[Dimensions - M16 Household Savings].[Household financial savings method].[All]" allUniqueName="[Dimensions - M16 Household Savings].[Household financial savings method].[All]" dimensionUniqueName="[Dimensions - M16 Household Savings]" displayFolder="" count="0" unbalanced="0"/>
    <cacheHierarchy uniqueName="[Dimensions - M16 Household Savings].[Response]" caption="Response" attribute="1" defaultMemberUniqueName="[Dimensions - M16 Household Savings].[Response].[All]" allUniqueName="[Dimensions - M16 Household Savings].[Response].[All]" dimensionUniqueName="[Dimensions - M16 Household Savings]" displayFolder="" count="0" unbalanced="0"/>
    <cacheHierarchy uniqueName="[Dimensions - M17 Household Decision-Making].[Extent to which respondent can make independent household decisions]" caption="Extent to which respondent can make independent household decisions" attribute="1" defaultMemberUniqueName="[Dimensions - M17 Household Decision-Making].[Extent to which respondent can make independent household decisions].[All]" allUniqueName="[Dimensions - M17 Household Decision-Making].[Extent to which respondent can make independent household decisions].[All]" dimensionUniqueName="[Dimensions - M17 Household Decision-Making]" displayFolder="" count="0" unbalanced="0"/>
    <cacheHierarchy uniqueName="[Dimensions - M17 Household Decision-Making].[General decisions made in household]" caption="General decisions made in household" attribute="1" defaultMemberUniqueName="[Dimensions - M17 Household Decision-Making].[General decisions made in household].[All]" allUniqueName="[Dimensions - M17 Household Decision-Making].[General decisions made in household].[All]" dimensionUniqueName="[Dimensions - M17 Household Decision-Making]" displayFolder="" count="0" unbalanced="0"/>
    <cacheHierarchy uniqueName="[Dimensions - M17 Household Decision-Making].[Proportion of household decisions into which respondent gives input]" caption="Proportion of household decisions into which respondent gives input" attribute="1" defaultMemberUniqueName="[Dimensions - M17 Household Decision-Making].[Proportion of household decisions into which respondent gives input].[All]" allUniqueName="[Dimensions - M17 Household Decision-Making].[Proportion of household decisions into which respondent gives input].[All]" dimensionUniqueName="[Dimensions - M17 Household Decision-Making]" displayFolder="" count="0" unbalanced="0"/>
    <cacheHierarchy uniqueName="[Dimensions - M17 Household Decision-Making].[Response]" caption="Response" attribute="1" defaultMemberUniqueName="[Dimensions - M17 Household Decision-Making].[Response].[All]" allUniqueName="[Dimensions - M17 Household Decision-Making].[Response].[All]" dimensionUniqueName="[Dimensions - M17 Household Decision-Making]" displayFolder="" count="0" unbalanced="0"/>
    <cacheHierarchy uniqueName="[Dimensions - M01 Basic Household Data].[Has Land- Long Rains - Total irrigated  Cultivated]" caption="Has Land- Long Rains - Total irrigated  Cultivated" attribute="1" defaultMemberUniqueName="[Dimensions - M01 Basic Household Data].[Has Land- Long Rains - Total irrigated  Cultivated].[All]" allUniqueName="[Dimensions - M01 Basic Household Data].[Has Land- Long Rains - Total irrigated  Cultivated].[All]" dimensionUniqueName="[Dimensions - M01 Basic Household Data]" displayFolder="Yes or No Questions" count="0" unbalanced="0" hidden="1"/>
    <cacheHierarchy uniqueName="[Dimensions - M01 Basic Household Data].[Has Land- Long Rains - Total operated Cultivated]" caption="Has Land- Long Rains - Total operated Cultivated" attribute="1" defaultMemberUniqueName="[Dimensions - M01 Basic Household Data].[Has Land- Long Rains - Total operated Cultivated].[All]" allUniqueName="[Dimensions - M01 Basic Household Data].[Has Land- Long Rains - Total operated Cultivated].[All]" dimensionUniqueName="[Dimensions - M01 Basic Household Data]" displayFolder="Yes or No Questions" count="0" unbalanced="0" hidden="1"/>
    <cacheHierarchy uniqueName="[Dimensions - M01 Basic Household Data].[Has Land- Long Rains - Total operated Fallow]" caption="Has Land- Long Rains - Total operated Fallow" attribute="1" defaultMemberUniqueName="[Dimensions - M01 Basic Household Data].[Has Land- Long Rains - Total operated Fallow].[All]" allUniqueName="[Dimensions - M01 Basic Household Data].[Has Land- Long Rains - Total operated Fallow].[All]" dimensionUniqueName="[Dimensions - M01 Basic Household Data]" displayFolder="Yes or No Questions" count="0" unbalanced="0" hidden="1"/>
    <cacheHierarchy uniqueName="[Dimensions - M01 Basic Household Data].[Has Land- Long Rains - Total owned  Cultivated]" caption="Has Land- Long Rains - Total owned  Cultivated" attribute="1" defaultMemberUniqueName="[Dimensions - M01 Basic Household Data].[Has Land- Long Rains - Total owned  Cultivated].[All]" allUniqueName="[Dimensions - M01 Basic Household Data].[Has Land- Long Rains - Total owned  Cultivated].[All]" dimensionUniqueName="[Dimensions - M01 Basic Household Data]" displayFolder="Yes or No Questions" count="0" unbalanced="0" hidden="1"/>
    <cacheHierarchy uniqueName="[Dimensions - M01 Basic Household Data].[Has Land- Long Rains - Total owned Fallow]" caption="Has Land- Long Rains - Total owned Fallow" attribute="1" defaultMemberUniqueName="[Dimensions - M01 Basic Household Data].[Has Land- Long Rains - Total owned Fallow].[All]" allUniqueName="[Dimensions - M01 Basic Household Data].[Has Land- Long Rains - Total owned Fallow].[All]" dimensionUniqueName="[Dimensions - M01 Basic Household Data]" displayFolder="Yes or No Questions" count="0" unbalanced="0" hidden="1"/>
    <cacheHierarchy uniqueName="[Dimensions - M01 Basic Household Data].[Has Land- Long Rains - Total rainfed  Cultivated]" caption="Has Land- Long Rains - Total rainfed  Cultivated" attribute="1" defaultMemberUniqueName="[Dimensions - M01 Basic Household Data].[Has Land- Long Rains - Total rainfed  Cultivated].[All]" allUniqueName="[Dimensions - M01 Basic Household Data].[Has Land- Long Rains - Total rainfed  Cultivated].[All]" dimensionUniqueName="[Dimensions - M01 Basic Household Data]" displayFolder="Yes or No Questions" count="0" unbalanced="0" hidden="1"/>
    <cacheHierarchy uniqueName="[Dimensions - M01 Basic Household Data].[Has Land- Short Rains - Total irrigated  Cultivated]" caption="Has Land- Short Rains - Total irrigated  Cultivated" attribute="1" defaultMemberUniqueName="[Dimensions - M01 Basic Household Data].[Has Land- Short Rains - Total irrigated  Cultivated].[All]" allUniqueName="[Dimensions - M01 Basic Household Data].[Has Land- Short Rains - Total irrigated  Cultivated].[All]" dimensionUniqueName="[Dimensions - M01 Basic Household Data]" displayFolder="Yes or No Questions" count="0" unbalanced="0" hidden="1"/>
    <cacheHierarchy uniqueName="[Dimensions - M01 Basic Household Data].[Has Land- Short Rains - Total operated  Cultivated]" caption="Has Land- Short Rains - Total operated  Cultivated" attribute="1" defaultMemberUniqueName="[Dimensions - M01 Basic Household Data].[Has Land- Short Rains - Total operated  Cultivated].[All]" allUniqueName="[Dimensions - M01 Basic Household Data].[Has Land- Short Rains - Total operated  Cultivated].[All]" dimensionUniqueName="[Dimensions - M01 Basic Household Data]" displayFolder="Yes or No Questions" count="0" unbalanced="0" hidden="1"/>
    <cacheHierarchy uniqueName="[Dimensions - M01 Basic Household Data].[Has Land- Short Rains - Total operated  Fallow]" caption="Has Land- Short Rains - Total operated  Fallow" attribute="1" defaultMemberUniqueName="[Dimensions - M01 Basic Household Data].[Has Land- Short Rains - Total operated  Fallow].[All]" allUniqueName="[Dimensions - M01 Basic Household Data].[Has Land- Short Rains - Total operated  Fallow].[All]" dimensionUniqueName="[Dimensions - M01 Basic Household Data]" displayFolder="Yes or No Questions" count="0" unbalanced="0" hidden="1"/>
    <cacheHierarchy uniqueName="[Dimensions - M01 Basic Household Data].[Has Land- Short Rains - Total owned  Fallow]" caption="Has Land- Short Rains - Total owned  Fallow" attribute="1" defaultMemberUniqueName="[Dimensions - M01 Basic Household Data].[Has Land- Short Rains - Total owned  Fallow].[All]" allUniqueName="[Dimensions - M01 Basic Household Data].[Has Land- Short Rains - Total owned  Fallow].[All]" dimensionUniqueName="[Dimensions - M01 Basic Household Data]" displayFolder="Yes or No Questions" count="0" unbalanced="0" hidden="1"/>
    <cacheHierarchy uniqueName="[Dimensions - M01 Basic Household Data].[Has Land- Short Rains - Total owned Cultivated]" caption="Has Land- Short Rains - Total owned Cultivated" attribute="1" defaultMemberUniqueName="[Dimensions - M01 Basic Household Data].[Has Land- Short Rains - Total owned Cultivated].[All]" allUniqueName="[Dimensions - M01 Basic Household Data].[Has Land- Short Rains - Total owned Cultivated].[All]" dimensionUniqueName="[Dimensions - M01 Basic Household Data]" displayFolder="Yes or No Questions" count="0" unbalanced="0" hidden="1"/>
    <cacheHierarchy uniqueName="[Dimensions - M01 Basic Household Data].[Has Land- Short Rains - Total rainfed  Cultivated]" caption="Has Land- Short Rains - Total rainfed  Cultivated" attribute="1" defaultMemberUniqueName="[Dimensions - M01 Basic Household Data].[Has Land- Short Rains - Total rainfed  Cultivated].[All]" allUniqueName="[Dimensions - M01 Basic Household Data].[Has Land- Short Rains - Total rainfed  Cultivated].[All]" dimensionUniqueName="[Dimensions - M01 Basic Household Data]" displayFolder="Yes or No Questions" count="0" unbalanced="0" hidden="1"/>
    <cacheHierarchy uniqueName="[Dimensions - M01 Basic Household Data].[Has Productive Capital (Other) if Yes]" caption="Has Productive Capital (Other) if Yes" attribute="1" defaultMemberUniqueName="[Dimensions - M01 Basic Household Data].[Has Productive Capital (Other) if Yes].[All]" allUniqueName="[Dimensions - M01 Basic Household Data].[Has Productive Capital (Other) if Yes].[All]" dimensionUniqueName="[Dimensions - M01 Basic Household Data]" displayFolder="Yes or No Questions" count="0" unbalanced="0" hidden="1"/>
    <cacheHierarchy uniqueName="[Dimensions - M01 Basic Household Data].[Reason for not giving consent to be interviewed]" caption="Reason for not giving consent to be interviewed" attribute="1" defaultMemberUniqueName="[Dimensions - M01 Basic Household Data].[Reason for not giving consent to be interviewed].[All]" allUniqueName="[Dimensions - M01 Basic Household Data].[Reason for not giving consent to be interviewed].[All]" dimensionUniqueName="[Dimensions - M01 Basic Household Data]" displayFolder="General Questions" count="0" unbalanced="0" hidden="1"/>
    <cacheHierarchy uniqueName="[Dimensions - M01 Crop Grown].[Crop Grown Key]" caption="Crop Grown Key" attribute="1" keyAttribute="1" defaultMemberUniqueName="[Dimensions - M01 Crop Grown].[Crop Grown Key].[All]" allUniqueName="[Dimensions - M01 Crop Grown].[Crop Grown Key].[All]" dimensionUniqueName="[Dimensions - M01 Crop Grown]" displayFolder="" count="0" unbalanced="0" hidden="1"/>
    <cacheHierarchy uniqueName="[Dimensions - M01 Decision Making].[Decision Making Key]" caption="Decision Making Key" attribute="1" keyAttribute="1" defaultMemberUniqueName="[Dimensions - M01 Decision Making].[Decision Making Key].[All]" allUniqueName="[Dimensions - M01 Decision Making].[Decision Making Key].[All]" dimensionUniqueName="[Dimensions - M01 Decision Making]" displayFolder="" count="0" unbalanced="0" hidden="1"/>
    <cacheHierarchy uniqueName="[Dimensions - M01 Household Groundnut Variety].[Groundnut Variety Key]" caption="Groundnut Variety Key" attribute="1" keyAttribute="1" defaultMemberUniqueName="[Dimensions - M01 Household Groundnut Variety].[Groundnut Variety Key].[All]" allUniqueName="[Dimensions - M01 Household Groundnut Variety].[Groundnut Variety Key].[All]" dimensionUniqueName="[Dimensions - M01 Household Groundnut Variety]" displayFolder="" count="0" unbalanced="0" hidden="1"/>
    <cacheHierarchy uniqueName="[Dimensions - M01 Household Village Groups].[Village Groups Key]" caption="Village Groups Key" attribute="1" keyAttribute="1" defaultMemberUniqueName="[Dimensions - M01 Household Village Groups].[Village Groups Key].[All]" allUniqueName="[Dimensions - M01 Household Village Groups].[Village Groups Key].[All]" dimensionUniqueName="[Dimensions - M01 Household Village Groups]" displayFolder="" count="0" unbalanced="0" hidden="1"/>
    <cacheHierarchy uniqueName="[Dimensions - M01 Livestock Type].[Livetsock Type Key]" caption="Livetsock Type Key" attribute="1" keyAttribute="1" defaultMemberUniqueName="[Dimensions - M01 Livestock Type].[Livetsock Type Key].[All]" allUniqueName="[Dimensions - M01 Livestock Type].[Livetsock Type Key].[All]" dimensionUniqueName="[Dimensions - M01 Livestock Type]" displayFolder="" count="0" unbalanced="0" hidden="1"/>
    <cacheHierarchy uniqueName="[Dimensions - M01 Other Income].[Other Income Key]" caption="Other Income Key" attribute="1" keyAttribute="1" defaultMemberUniqueName="[Dimensions - M01 Other Income].[Other Income Key].[All]" allUniqueName="[Dimensions - M01 Other Income].[Other Income Key].[All]" dimensionUniqueName="[Dimensions - M01 Other Income]" displayFolder="" count="0" unbalanced="0" hidden="1"/>
    <cacheHierarchy uniqueName="[Dimensions - M02 Household Members - Demographics].[Fact Module2 Key]" caption="Fact Module2 Key" attribute="1" keyAttribute="1" defaultMemberUniqueName="[Dimensions - M02 Household Members - Demographics].[Fact Module2 Key].[All]" allUniqueName="[Dimensions - M02 Household Members - Demographics].[Fact Module2 Key].[All]" dimensionUniqueName="[Dimensions - M02 Household Members - Demographics]" displayFolder="" count="0" unbalanced="0" hidden="1"/>
    <cacheHierarchy uniqueName="[Dimensions - M02 Household Members - Demographics].[Household]" caption="Household" attribute="1" defaultMemberUniqueName="[Dimensions - M02 Household Members - Demographics].[Household].[All]" allUniqueName="[Dimensions - M02 Household Members - Demographics].[Household].[All]" dimensionUniqueName="[Dimensions - M02 Household Members - Demographics]" displayFolder="" count="0" unbalanced="0" hidden="1"/>
    <cacheHierarchy uniqueName="[Dimensions - M03 Household Assets].[Fact Module3 Key]" caption="Fact Module3 Key" attribute="1" keyAttribute="1" defaultMemberUniqueName="[Dimensions - M03 Household Assets].[Fact Module3 Key].[All]" allUniqueName="[Dimensions - M03 Household Assets].[Fact Module3 Key].[All]" dimensionUniqueName="[Dimensions - M03 Household Assets]" displayFolder="" count="0" unbalanced="0" hidden="1"/>
    <cacheHierarchy uniqueName="[Dimensions - M04 Groundnut Variety Adoption].[Fact Module4 Key]" caption="Fact Module4 Key" attribute="1" keyAttribute="1" defaultMemberUniqueName="[Dimensions - M04 Groundnut Variety Adoption].[Fact Module4 Key].[All]" allUniqueName="[Dimensions - M04 Groundnut Variety Adoption].[Fact Module4 Key].[All]" dimensionUniqueName="[Dimensions - M04 Groundnut Variety Adoption]" displayFolder="" count="0" unbalanced="0" hidden="1"/>
    <cacheHierarchy uniqueName="[Dimensions - M04 Groundnut Variety Adoption].[Household]" caption="Household" attribute="1" defaultMemberUniqueName="[Dimensions - M04 Groundnut Variety Adoption].[Household].[All]" allUniqueName="[Dimensions - M04 Groundnut Variety Adoption].[Household].[All]" dimensionUniqueName="[Dimensions - M04 Groundnut Variety Adoption]" displayFolder="" count="0" unbalanced="0" hidden="1"/>
    <cacheHierarchy uniqueName="[Dimensions - M05 Crop Production].[Fact Module5 Key]" caption="Fact Module5 Key" attribute="1" keyAttribute="1" defaultMemberUniqueName="[Dimensions - M05 Crop Production].[Fact Module5 Key].[All]" allUniqueName="[Dimensions - M05 Crop Production].[Fact Module5 Key].[All]" dimensionUniqueName="[Dimensions - M05 Crop Production]" displayFolder="" count="0" unbalanced="0" hidden="1"/>
    <cacheHierarchy uniqueName="[Dimensions - M05 Crop Production].[Household]" caption="Household" attribute="1" defaultMemberUniqueName="[Dimensions - M05 Crop Production].[Household].[All]" allUniqueName="[Dimensions - M05 Crop Production].[Household].[All]" dimensionUniqueName="[Dimensions - M05 Crop Production]" displayFolder="" count="0" unbalanced="0" hidden="1"/>
    <cacheHierarchy uniqueName="[Dimensions - M06 Crop Utilisation].[Fact Module6 Key]" caption="Fact Module6 Key" attribute="1" keyAttribute="1" defaultMemberUniqueName="[Dimensions - M06 Crop Utilisation].[Fact Module6 Key].[All]" allUniqueName="[Dimensions - M06 Crop Utilisation].[Fact Module6 Key].[All]" dimensionUniqueName="[Dimensions - M06 Crop Utilisation]" displayFolder="" count="0" unbalanced="0" hidden="1"/>
    <cacheHierarchy uniqueName="[Dimensions - M06 Crop Utilisation].[Household]" caption="Household" attribute="1" defaultMemberUniqueName="[Dimensions - M06 Crop Utilisation].[Household].[All]" allUniqueName="[Dimensions - M06 Crop Utilisation].[Household].[All]" dimensionUniqueName="[Dimensions - M06 Crop Utilisation]" displayFolder="" count="0" unbalanced="0" hidden="1"/>
    <cacheHierarchy uniqueName="[Dimensions - M07 Crop Marketing].[Fact Module7 Key]" caption="Fact Module7 Key" attribute="1" keyAttribute="1" defaultMemberUniqueName="[Dimensions - M07 Crop Marketing].[Fact Module7 Key].[All]" allUniqueName="[Dimensions - M07 Crop Marketing].[Fact Module7 Key].[All]" dimensionUniqueName="[Dimensions - M07 Crop Marketing]" displayFolder="" count="0" unbalanced="0" hidden="1"/>
    <cacheHierarchy uniqueName="[Dimensions - M07 Crop Marketing].[Household]" caption="Household" attribute="1" defaultMemberUniqueName="[Dimensions - M07 Crop Marketing].[Household].[All]" allUniqueName="[Dimensions - M07 Crop Marketing].[Household].[All]" dimensionUniqueName="[Dimensions - M07 Crop Marketing]" displayFolder="" count="0" unbalanced="0" hidden="1"/>
    <cacheHierarchy uniqueName="[Dimensions - M08 Livestock Production].[Fact Module8 Key]" caption="Fact Module8 Key" attribute="1" keyAttribute="1" defaultMemberUniqueName="[Dimensions - M08 Livestock Production].[Fact Module8 Key].[All]" allUniqueName="[Dimensions - M08 Livestock Production].[Fact Module8 Key].[All]" dimensionUniqueName="[Dimensions - M08 Livestock Production]" displayFolder="" count="0" unbalanced="0" hidden="1"/>
    <cacheHierarchy uniqueName="[Dimensions - M08 Livestock Production].[Household]" caption="Household" attribute="1" defaultMemberUniqueName="[Dimensions - M08 Livestock Production].[Household].[All]" allUniqueName="[Dimensions - M08 Livestock Production].[Household].[All]" dimensionUniqueName="[Dimensions - M08 Livestock Production]" displayFolder="" count="0" unbalanced="0" hidden="1"/>
    <cacheHierarchy uniqueName="[Dimensions - M09 Milk Production].[Fact Module9 Key]" caption="Fact Module9 Key" attribute="1" keyAttribute="1" defaultMemberUniqueName="[Dimensions - M09 Milk Production].[Fact Module9 Key].[All]" allUniqueName="[Dimensions - M09 Milk Production].[Fact Module9 Key].[All]" dimensionUniqueName="[Dimensions - M09 Milk Production]" displayFolder="" count="0" unbalanced="0" hidden="1"/>
    <cacheHierarchy uniqueName="[Dimensions - M09 Milk Production].[Household]" caption="Household" attribute="1" defaultMemberUniqueName="[Dimensions - M09 Milk Production].[Household].[All]" allUniqueName="[Dimensions - M09 Milk Production].[Household].[All]" dimensionUniqueName="[Dimensions - M09 Milk Production]" displayFolder="" count="0" unbalanced="0" hidden="1"/>
    <cacheHierarchy uniqueName="[Dimensions - M10 Livestock Maintenance].[Fact Module10 Key]" caption="Fact Module10 Key" attribute="1" keyAttribute="1" defaultMemberUniqueName="[Dimensions - M10 Livestock Maintenance].[Fact Module10 Key].[All]" allUniqueName="[Dimensions - M10 Livestock Maintenance].[Fact Module10 Key].[All]" dimensionUniqueName="[Dimensions - M10 Livestock Maintenance]" displayFolder="" count="0" unbalanced="0" hidden="1"/>
    <cacheHierarchy uniqueName="[Dimensions - M10 Livestock Maintenance].[Household]" caption="Household" attribute="1" defaultMemberUniqueName="[Dimensions - M10 Livestock Maintenance].[Household].[All]" allUniqueName="[Dimensions - M10 Livestock Maintenance].[Household].[All]" dimensionUniqueName="[Dimensions - M10 Livestock Maintenance]" displayFolder="" count="0" unbalanced="0" hidden="1"/>
    <cacheHierarchy uniqueName="[Dimensions - M11  Livestock Sales].[Fact Module11 Key]" caption="Fact Module11 Key" attribute="1" keyAttribute="1" defaultMemberUniqueName="[Dimensions - M11  Livestock Sales].[Fact Module11 Key].[All]" allUniqueName="[Dimensions - M11  Livestock Sales].[Fact Module11 Key].[All]" dimensionUniqueName="[Dimensions - M11  Livestock Sales]" displayFolder="" count="0" unbalanced="0" hidden="1"/>
    <cacheHierarchy uniqueName="[Dimensions - M11  Livestock Sales].[Household]" caption="Household" attribute="1" defaultMemberUniqueName="[Dimensions - M11  Livestock Sales].[Household].[All]" allUniqueName="[Dimensions - M11  Livestock Sales].[Household].[All]" dimensionUniqueName="[Dimensions - M11  Livestock Sales]" displayFolder="" count="0" unbalanced="0" hidden="1"/>
    <cacheHierarchy uniqueName="[Dimensions - M12 Tech Transfer].[Fact Module12 Key]" caption="Fact Module12 Key" attribute="1" keyAttribute="1" defaultMemberUniqueName="[Dimensions - M12 Tech Transfer].[Fact Module12 Key].[All]" allUniqueName="[Dimensions - M12 Tech Transfer].[Fact Module12 Key].[All]" dimensionUniqueName="[Dimensions - M12 Tech Transfer]" displayFolder="" count="0" unbalanced="0" hidden="1"/>
    <cacheHierarchy uniqueName="[Dimensions - M12 Tech Transfer].[Household]" caption="Household" attribute="1" defaultMemberUniqueName="[Dimensions - M12 Tech Transfer].[Household].[All]" allUniqueName="[Dimensions - M12 Tech Transfer].[Household].[All]" dimensionUniqueName="[Dimensions - M12 Tech Transfer]" displayFolder="" count="0" unbalanced="0" hidden="1"/>
    <cacheHierarchy uniqueName="[Dimensions - M13 Other Farm-Related Income].[Fact Module13 Key]" caption="Fact Module13 Key" attribute="1" keyAttribute="1" defaultMemberUniqueName="[Dimensions - M13 Other Farm-Related Income].[Fact Module13 Key].[All]" allUniqueName="[Dimensions - M13 Other Farm-Related Income].[Fact Module13 Key].[All]" dimensionUniqueName="[Dimensions - M13 Other Farm-Related Income]" displayFolder="" count="0" unbalanced="0" hidden="1"/>
    <cacheHierarchy uniqueName="[Dimensions - M13 Other Farm-Related Income].[Household]" caption="Household" attribute="1" defaultMemberUniqueName="[Dimensions - M13 Other Farm-Related Income].[Household].[All]" allUniqueName="[Dimensions - M13 Other Farm-Related Income].[Household].[All]" dimensionUniqueName="[Dimensions - M13 Other Farm-Related Income]" displayFolder="" count="0" unbalanced="0" hidden="1"/>
    <cacheHierarchy uniqueName="[Dimensions - M14 Non-Farm-Related Income].[Fact Module14 Key]" caption="Fact Module14 Key" attribute="1" keyAttribute="1" defaultMemberUniqueName="[Dimensions - M14 Non-Farm-Related Income].[Fact Module14 Key].[All]" allUniqueName="[Dimensions - M14 Non-Farm-Related Income].[Fact Module14 Key].[All]" dimensionUniqueName="[Dimensions - M14 Non-Farm-Related Income]" displayFolder="" count="0" unbalanced="0" hidden="1"/>
    <cacheHierarchy uniqueName="[Dimensions - M14 Non-Farm-Related Income].[Household]" caption="Household" attribute="1" defaultMemberUniqueName="[Dimensions - M14 Non-Farm-Related Income].[Household].[All]" allUniqueName="[Dimensions - M14 Non-Farm-Related Income].[Household].[All]" dimensionUniqueName="[Dimensions - M14 Non-Farm-Related Income]" displayFolder="" count="0" unbalanced="0" hidden="1"/>
    <cacheHierarchy uniqueName="[Dimensions - M15 Borrowing and Lending].[Fact Module15 Key]" caption="Fact Module15 Key" attribute="1" keyAttribute="1" defaultMemberUniqueName="[Dimensions - M15 Borrowing and Lending].[Fact Module15 Key].[All]" allUniqueName="[Dimensions - M15 Borrowing and Lending].[Fact Module15 Key].[All]" dimensionUniqueName="[Dimensions - M15 Borrowing and Lending]" displayFolder="" count="0" unbalanced="0" hidden="1"/>
    <cacheHierarchy uniqueName="[Dimensions - M15 Borrowing and Lending].[Household]" caption="Household" attribute="1" defaultMemberUniqueName="[Dimensions - M15 Borrowing and Lending].[Household].[All]" allUniqueName="[Dimensions - M15 Borrowing and Lending].[Household].[All]" dimensionUniqueName="[Dimensions - M15 Borrowing and Lending]" displayFolder="" count="0" unbalanced="0" hidden="1"/>
    <cacheHierarchy uniqueName="[Dimensions - M16 Household Savings].[Fact Module16 Key]" caption="Fact Module16 Key" attribute="1" keyAttribute="1" defaultMemberUniqueName="[Dimensions - M16 Household Savings].[Fact Module16 Key].[All]" allUniqueName="[Dimensions - M16 Household Savings].[Fact Module16 Key].[All]" dimensionUniqueName="[Dimensions - M16 Household Savings]" displayFolder="" count="0" unbalanced="0" hidden="1"/>
    <cacheHierarchy uniqueName="[Dimensions - M17 Household Decision-Making].[Fact Module17 Key]" caption="Fact Module17 Key" attribute="1" keyAttribute="1" defaultMemberUniqueName="[Dimensions - M17 Household Decision-Making].[Fact Module17 Key].[All]" allUniqueName="[Dimensions - M17 Household Decision-Making].[Fact Module17 Key].[All]" dimensionUniqueName="[Dimensions - M17 Household Decision-Making]" displayFolder="" count="0" unbalanced="0" hidden="1"/>
    <cacheHierarchy uniqueName="[Dimensions - M17 Household Decision-Making].[Household]" caption="Household" attribute="1" defaultMemberUniqueName="[Dimensions - M17 Household Decision-Making].[Household].[All]" allUniqueName="[Dimensions - M17 Household Decision-Making].[Household].[All]" dimensionUniqueName="[Dimensions - M17 Household Decision-Making]" displayFolder="" count="0" unbalanced="0" hidden="1"/>
    <cacheHierarchy uniqueName="[Measures].[Number of Households]" caption="Number of Households" measure="1" displayFolder="General Info" measureGroup="M01 Basic Household Data" count="0"/>
    <cacheHierarchy uniqueName="[Measures].[M02 - Number of Responses]" caption="M02 - Number of Responses" measure="1" displayFolder="" measureGroup="M02 Household Members - Demographics" count="0"/>
    <cacheHierarchy uniqueName="[Measures].[M02 - Number of Household Participated]" caption="M02 - Number of Household Participated" measure="1" displayFolder="" measureGroup="M02 Household Members - Demographics" count="0"/>
    <cacheHierarchy uniqueName="[Measures].[M03 - Number of Household Participated]" caption="M03 - Number of Household Participated" measure="1" displayFolder="" measureGroup="M03 Household Assets" count="0"/>
    <cacheHierarchy uniqueName="[Measures].[M03 - Number of Responses]" caption="M03 - Number of Responses" measure="1" displayFolder="" measureGroup="M03 Household Assets" count="0"/>
    <cacheHierarchy uniqueName="[Measures].[M14 - Number of Household Participated]" caption="M14 - Number of Household Participated" measure="1" displayFolder="" measureGroup="M14 Non-Farm-Related Income" count="0"/>
    <cacheHierarchy uniqueName="[Measures].[M14 - Number of Responses]" caption="M14 - Number of Responses" measure="1" displayFolder="" measureGroup="M14 Non-Farm-Related Income" count="0"/>
    <cacheHierarchy uniqueName="[Measures].[M12 - Number of Responses]" caption="M12 - Number of Responses" measure="1" displayFolder="" measureGroup="M12 Tech Transfer" count="0"/>
    <cacheHierarchy uniqueName="[Measures].[M12 - Number of Household Participated]" caption="M12 - Number of Household Participated" measure="1" displayFolder="" measureGroup="M12 Tech Transfer" count="0"/>
    <cacheHierarchy uniqueName="[Measures].[M13 - Number of Responses]" caption="M13 - Number of Responses" measure="1" displayFolder="" measureGroup="M13 Other Farm-Related Income" count="0"/>
    <cacheHierarchy uniqueName="[Measures].[M13 - Number of Household Participated]" caption="M13 - Number of Household Participated" measure="1" displayFolder="" measureGroup="M13 Other Farm-Related Income" count="0"/>
    <cacheHierarchy uniqueName="[Measures].[M09 - Number of Responses]" caption="M09 - Number of Responses" measure="1" displayFolder="" measureGroup="M09 Milk Production" count="0"/>
    <cacheHierarchy uniqueName="[Measures].[M09 - Number of Household Participated]" caption="M09 - Number of Household Participated" measure="1" displayFolder="" measureGroup="M09 Milk Production" count="0"/>
    <cacheHierarchy uniqueName="[Measures].[M08 - Number of Household Participated]" caption="M08 - Number of Household Participated" measure="1" displayFolder="" measureGroup="M08 Livestock Production" count="0"/>
    <cacheHierarchy uniqueName="[Measures].[M08 - Number of Responses]" caption="M08 - Number of Responses" measure="1" displayFolder="" measureGroup="M08 Livestock Production" count="0"/>
    <cacheHierarchy uniqueName="[Measures].[M06 - Number of Household Participated]" caption="M06 - Number of Household Participated" measure="1" displayFolder="" measureGroup="M06 Crop Utilisation" count="0"/>
    <cacheHierarchy uniqueName="[Measures].[M06 - Number of Responses]" caption="M06 - Number of Responses" measure="1" displayFolder="" measureGroup="M06 Crop Utilisation" count="0"/>
    <cacheHierarchy uniqueName="[Measures].[M10 - Number of Household Participated]" caption="M10 - Number of Household Participated" measure="1" displayFolder="" measureGroup="M10 Livestock Maintenance" count="0"/>
    <cacheHierarchy uniqueName="[Measures].[M10 - Number of Responses]" caption="M10 - Number of Responses" measure="1" displayFolder="" measureGroup="M10 Livestock Maintenance" count="0"/>
    <cacheHierarchy uniqueName="[Measures].[M11 - Number of Household Participated]" caption="M11 - Number of Household Participated" measure="1" displayFolder="" measureGroup="M11 Livestock Sales" count="0"/>
    <cacheHierarchy uniqueName="[Measures].[M11 - Number of Responses]" caption="M11 - Number of Responses" measure="1" displayFolder="" measureGroup="M11 Livestock Sales" count="0"/>
    <cacheHierarchy uniqueName="[Measures].[M16 - Number of Household Participated]" caption="M16 - Number of Household Participated" measure="1" displayFolder="" measureGroup="M16 Household Savings" count="0"/>
    <cacheHierarchy uniqueName="[Measures].[M16 - Number of Responses]" caption="M16 - Number of Responses" measure="1" displayFolder="" measureGroup="M16 Household Savings" count="0"/>
    <cacheHierarchy uniqueName="[Measures].[M15 - Number of Household Participated]" caption="M15 - Number of Household Participated" measure="1" displayFolder="" measureGroup="M15 Borrowing and Lending" count="0"/>
    <cacheHierarchy uniqueName="[Measures].[M15 - Number of Responses]" caption="M15 - Number of Responses" measure="1" displayFolder="" measureGroup="M15 Borrowing and Lending" count="0"/>
    <cacheHierarchy uniqueName="[Measures].[M05 - Number of Household Participated]" caption="M05 - Number of Household Participated" measure="1" displayFolder="" measureGroup="M05 Crop Production" count="0"/>
    <cacheHierarchy uniqueName="[Measures].[M05 - Number of Responses]" caption="M05 - Number of Responses" measure="1" displayFolder="" measureGroup="M05 Crop Production" count="0"/>
    <cacheHierarchy uniqueName="[Measures].[M17 - Number of Household Participated]" caption="M17 - Number of Household Participated" measure="1" displayFolder="" measureGroup="M17 Household Decision-Making" count="0"/>
    <cacheHierarchy uniqueName="[Measures].[M17 - Number of Responses]" caption="M17 - Number of Responses" measure="1" displayFolder="" measureGroup="M17 Household Decision-Making" count="0"/>
    <cacheHierarchy uniqueName="[Measures].[M07 - Number of Household Participated]" caption="M07 - Number of Household Participated" measure="1" displayFolder="" measureGroup="M07 Crop Marketing" count="0"/>
    <cacheHierarchy uniqueName="[Measures].[M07 - Number of Responses]" caption="M07 - Number of Responses" measure="1" displayFolder="" measureGroup="M07 Crop Marketing" count="0"/>
    <cacheHierarchy uniqueName="[Measures].[Number Of Livestock Types]" caption="Number Of Livestock Types" measure="1" displayFolder="" measureGroup="M01 Livestock Type" count="0"/>
    <cacheHierarchy uniqueName="[Measures].[Number of Other Income Sources]" caption="Number of Other Income Sources" measure="1" displayFolder="" measureGroup="M01 Other Income" count="0"/>
    <cacheHierarchy uniqueName="[Measures].[Number of Crops Grown]" caption="Number of Crops Grown" measure="1" displayFolder="" measureGroup="M01 Crop Grown" count="0"/>
    <cacheHierarchy uniqueName="[Measures].[Number of types of decision made regularly]" caption="Number of types of decision made regularly" measure="1" displayFolder="" measureGroup="M01 Decision Making" count="0"/>
    <cacheHierarchy uniqueName="[Measures].[Number Of Village Groups]" caption="Number Of Village Groups" measure="1" displayFolder="" measureGroup="M01 Household Village Groups" count="0"/>
    <cacheHierarchy uniqueName="[Measures].[Number of Groundnut Varieties]" caption="Number of Groundnut Varieties" measure="1" displayFolder="" measureGroup="M01 Household Groundnut Variety" count="0"/>
    <cacheHierarchy uniqueName="[Measures].[M04 - Number of Responses]" caption="M04 - Number of Responses" measure="1" displayFolder="" measureGroup="M04 Groundnut Variety Adoption" count="0"/>
    <cacheHierarchy uniqueName="[Measures].[M04 - Number of Household Participated]" caption="M04 - Number of Household Participated" measure="1" displayFolder="" measureGroup="M04 Groundnut Variety Adoption" count="0"/>
    <cacheHierarchy uniqueName="[Measures].[Latitude]" caption="Latitude" measure="1" displayFolder="Map" measureGroup="M01 Basic Household Data" count="0"/>
    <cacheHierarchy uniqueName="[Measures].[Longitude]" caption="Longitude" measure="1" displayFolder="Map" measureGroup="M01 Basic Household Data" count="0"/>
    <cacheHierarchy uniqueName="[Measures].[Altitude]" caption="Altitude" measure="1" displayFolder="Map" measureGroup="M01 Basic Household Data" count="0"/>
    <cacheHierarchy uniqueName="[Measures].[Walking distance from household to nearest village market (km) - Mean]" caption="Walking distance from household to nearest village market (km) - Mean" measure="1" displayFolder="General Info" measureGroup="M01 Basic Household Data" count="0"/>
    <cacheHierarchy uniqueName="[Measures].[Number of months road to main market is passable for trucks per year - Mean]" caption="Number of months road to main market is passable for trucks per year - Mean" measure="1" displayFolder="General Info" measureGroup="M01 Basic Household Data" count="0"/>
    <cacheHierarchy uniqueName="[Measures].[Transport cost for single trip to main market using a bus or a pick-up truck (Tsh/person) - Mean]" caption="Transport cost for single trip to main market using a bus or a pick-up truck (Tsh/person) - Mean" measure="1" displayFolder="General Info" measureGroup="M01 Basic Household Data" count="0"/>
    <cacheHierarchy uniqueName="[Measures].[Number of years lived in village - Mean]" caption="Number of years lived in village - Mean" measure="1" displayFolder="General Info" measureGroup="M01 Basic Household Data" count="0"/>
    <cacheHierarchy uniqueName="[Measures].[Experience growing groundnut since forming family (years) - Mean]" caption="Experience growing groundnut since forming family (years) - Mean" measure="1" displayFolder="General Info" measureGroup="M01 Basic Household Data" count="0"/>
    <cacheHierarchy uniqueName="[Measures].[Distance from household to cooperative (km) - Mean]" caption="Distance from household to cooperative (km) - Mean" measure="1" displayFolder="General Info" measureGroup="M01 Basic Household Data" count="0"/>
    <cacheHierarchy uniqueName="[Measures].[Distance from household to extension agent office (km) - Mean]" caption="Distance from household to extension agent office (km) - Mean" measure="1" displayFolder="General Info" measureGroup="M01 Basic Household Data" count="0"/>
    <cacheHierarchy uniqueName="[Measures].[Households with agricultural land pieces/plots (%)]" caption="Households with agricultural land pieces/plots (%)" measure="1" displayFolder="Household Assets" measureGroup="M01 Basic Household Data" count="0"/>
    <cacheHierarchy uniqueName="[Measures].[Households with chickens (%)]" caption="Households with chickens (%)" measure="1" displayFolder="Household Assets" measureGroup="M01 Basic Household Data" count="0"/>
    <cacheHierarchy uniqueName="[Measures].[Households with cell phone (%)]" caption="Households with cell phone (%)" measure="1" displayFolder="Household Assets" measureGroup="M01 Basic Household Data" count="0"/>
    <cacheHierarchy uniqueName="[Measures].[Households with fish pond or fishing equipment (%)]" caption="Households with fish pond or fishing equipment (%)" measure="1" displayFolder="Household Assets" measureGroup="M01 Basic Household Data" count="0"/>
    <cacheHierarchy uniqueName="[Measures].[Households with own house or other structure (%)]" caption="Households with own house or other structure (%)" measure="1" displayFolder="Household Assets" measureGroup="M01 Basic Household Data" count="0"/>
    <cacheHierarchy uniqueName="[Measures].[Households with large consumer durables (%)]" caption="Households with large consumer durables (%)" measure="1" displayFolder="Household Assets" measureGroup="M01 Basic Household Data" count="0"/>
    <cacheHierarchy uniqueName="[Measures].[Households with large livestock (%)]" caption="Households with large livestock (%)" measure="1" displayFolder="Household Assets" measureGroup="M01 Basic Household Data" count="0"/>
    <cacheHierarchy uniqueName="[Measures].[Households with means of transportation (%)]" caption="Households with means of transportation (%)" measure="1" displayFolder="Household Assets" measureGroup="M01 Basic Household Data" count="0"/>
    <cacheHierarchy uniqueName="[Measures].[Households with mechanized farm equipment (%)]" caption="Households with mechanized farm equipment (%)" measure="1" displayFolder="Household Assets" measureGroup="M01 Basic Household Data" count="0"/>
    <cacheHierarchy uniqueName="[Measures].[Households with non-farm business equipment (%) ]" caption="Households with non-farm business equipment (%) " measure="1" displayFolder="Household Assets" measureGroup="M01 Basic Household Data" count="0"/>
    <cacheHierarchy uniqueName="[Measures].[Households with non-mechanized farm equipment (%)]" caption="Households with non-mechanized farm equipment (%)" measure="1" displayFolder="Household Assets" measureGroup="M01 Basic Household Data" count="0"/>
    <cacheHierarchy uniqueName="[Measures].[Households with non-agricultural land (%)]" caption="Households with non-agricultural land (%)" measure="1" displayFolder="Household Assets" measureGroup="M01 Basic Household Data" count="0"/>
    <cacheHierarchy uniqueName="[Measures].[Households with other means of producing capital (%) ]" caption="Households with other means of producing capital (%) " measure="1" displayFolder="Household Assets" measureGroup="M01 Basic Household Data" count="0"/>
    <cacheHierarchy uniqueName="[Measures].[Households with small consumer durables (%) ]" caption="Households with small consumer durables (%) " measure="1" displayFolder="Household Assets" measureGroup="M01 Basic Household Data" count="0"/>
    <cacheHierarchy uniqueName="[Measures].[Households with small livestock (%)]" caption="Households with small livestock (%)" measure="1" displayFolder="Household Assets" measureGroup="M01 Basic Household Data" count="0"/>
    <cacheHierarchy uniqueName="[Measures].[Land area owned and cultivated during long rains (acres) - Mean]" caption="Land area owned and cultivated during long rains (acres) - Mean" measure="1" displayFolder="Land - Long Rains - Cultivated" measureGroup="M01 Basic Household Data" count="0"/>
    <cacheHierarchy uniqueName="[Measures].[Land area rented in and cultivated during long rains (acres) - Mean]" caption="Land area rented in and cultivated during long rains (acres) - Mean" measure="1" displayFolder="Land - Long Rains - Cultivated" measureGroup="M01 Basic Household Data" count="0"/>
    <cacheHierarchy uniqueName="[Measures].[Land area rented out and cultivated during long rains (acres) - Mean]" caption="Land area rented out and cultivated during long rains (acres) - Mean" measure="1" displayFolder="Land - Long Rains - Cultivated" measureGroup="M01 Basic Household Data" count="0"/>
    <cacheHierarchy uniqueName="[Measures].[Land area shared/borrowed in and cultivated during long rains (acres) - Mean]" caption="Land area shared/borrowed in and cultivated during long rains (acres) - Mean" measure="1" displayFolder="Land - Long Rains - Cultivated" measureGroup="M01 Basic Household Data" count="0"/>
    <cacheHierarchy uniqueName="[Measures].[Land area shared/borrowed out and cultivated during long rains (acres) - Mean]" caption="Land area shared/borrowed out and cultivated during long rains (acres) - Mean" measure="1" displayFolder="Land - Long Rains - Cultivated" measureGroup="M01 Basic Household Data" count="0"/>
    <cacheHierarchy uniqueName="[Measures].[Total land area owned and cultivated during long rains (acres) - Mean]" caption="Total land area owned and cultivated during long rains (acres) - Mean" measure="1" displayFolder="Land - Long Rains - Cultivated" measureGroup="M01 Basic Household Data" count="0"/>
    <cacheHierarchy uniqueName="[Measures].[Total land area operated and cultivated during long rains (acres) - Mean]" caption="Total land area operated and cultivated during long rains (acres) - Mean" measure="1" displayFolder="Land - Long Rains - Cultivated" measureGroup="M01 Basic Household Data" count="0"/>
    <cacheHierarchy uniqueName="[Measures].[Total land area irrigated and cultivated during long rains (acres) - Mean]" caption="Total land area irrigated and cultivated during long rains (acres) - Mean" measure="1" displayFolder="Land - Long Rains - Cultivated" measureGroup="M01 Basic Household Data" count="0"/>
    <cacheHierarchy uniqueName="[Measures].[Total land area rainfed and cultivated during long rains (acres) - Mean]" caption="Total land area rainfed and cultivated during long rains (acres) - Mean" measure="1" displayFolder="Land - Long Rains - Cultivated" measureGroup="M01 Basic Household Data" count="0"/>
    <cacheHierarchy uniqueName="[Measures].[Land area owned and fallow during long rains (acres) - Mean]" caption="Land area owned and fallow during long rains (acres) - Mean" measure="1" displayFolder="Land - Long Rains - Unplanted" measureGroup="M01 Basic Household Data" count="0"/>
    <cacheHierarchy uniqueName="[Measures].[Land area rented in and fallow during long rains (acres) - Mean]" caption="Land area rented in and fallow during long rains (acres) - Mean" measure="1" displayFolder="Land - Long Rains - Unplanted" measureGroup="M01 Basic Household Data" count="0"/>
    <cacheHierarchy uniqueName="[Measures].[Land area rented out and fallow during long rains (acres) - Mean]" caption="Land area rented out and fallow during long rains (acres) - Mean" measure="1" displayFolder="Land - Long Rains - Unplanted" measureGroup="M01 Basic Household Data" count="0"/>
    <cacheHierarchy uniqueName="[Measures].[Land area shared/borrowed in and fallow during long rains (acres) - Mean]" caption="Land area shared/borrowed in and fallow during long rains (acres) - Mean" measure="1" displayFolder="Land - Long Rains - Unplanted" measureGroup="M01 Basic Household Data" count="0"/>
    <cacheHierarchy uniqueName="[Measures].[Land area shared/borrowed out and fallow during long rains (acres) - Mean]" caption="Land area shared/borrowed out and fallow during long rains (acres) - Mean" measure="1" displayFolder="Land - Long Rains - Unplanted" measureGroup="M01 Basic Household Data" count="0"/>
    <cacheHierarchy uniqueName="[Measures].[Total land area owned and fallow during long rains (acres) - Mean]" caption="Total land area owned and fallow during long rains (acres) - Mean" measure="1" displayFolder="Land - Long Rains - Unplanted" measureGroup="M01 Basic Household Data" count="0"/>
    <cacheHierarchy uniqueName="[Measures].[Total land area operated and fallow during long rains (acres) - Mean]" caption="Total land area operated and fallow during long rains (acres) - Mean" measure="1" displayFolder="Land - Long Rains - Unplanted" measureGroup="M01 Basic Household Data" count="0"/>
    <cacheHierarchy uniqueName="[Measures].[Land area owned and cultivated during short rains (acres) - Mean]" caption="Land area owned and cultivated during short rains (acres) - Mean" measure="1" displayFolder="Land - Short Rains - Cultivated" measureGroup="M01 Basic Household Data" count="0"/>
    <cacheHierarchy uniqueName="[Measures].[Land area rented in and cultivated during short rains (acres) - Mean]" caption="Land area rented in and cultivated during short rains (acres) - Mean" measure="1" displayFolder="Land - Short Rains - Cultivated" measureGroup="M01 Basic Household Data" count="0"/>
    <cacheHierarchy uniqueName="[Measures].[Land area rented out and cultivated during short rains (acres) - Mean]" caption="Land area rented out and cultivated during short rains (acres) - Mean" measure="1" displayFolder="Land - Short Rains - Cultivated" measureGroup="M01 Basic Household Data" count="0"/>
    <cacheHierarchy uniqueName="[Measures].[Land area shared/borrowed in and cultivated during short rains (acres) - Mean]" caption="Land area shared/borrowed in and cultivated during short rains (acres) - Mean" measure="1" displayFolder="Land - Short Rains - Cultivated" measureGroup="M01 Basic Household Data" count="0"/>
    <cacheHierarchy uniqueName="[Measures].[Land area shared/borrowed out and cultivated during short rains (acres) - Mean]" caption="Land area shared/borrowed out and cultivated during short rains (acres) - Mean" measure="1" displayFolder="Land - Short Rains - Cultivated" measureGroup="M01 Basic Household Data" count="0"/>
    <cacheHierarchy uniqueName="[Measures].[Total land area owned and cultivated during short rains (acres) - Mean]" caption="Total land area owned and cultivated during short rains (acres) - Mean" measure="1" displayFolder="Land - Short Rains - Cultivated" measureGroup="M01 Basic Household Data" count="0"/>
    <cacheHierarchy uniqueName="[Measures].[Total land area operated and cultivated during short rains (acres) - Mean]" caption="Total land area operated and cultivated during short rains (acres) - Mean" measure="1" displayFolder="Land - Short Rains - Cultivated" measureGroup="M01 Basic Household Data" count="0"/>
    <cacheHierarchy uniqueName="[Measures].[Total land area irrigated and cultivated during short rains (acres) - Mean]" caption="Total land area irrigated and cultivated during short rains (acres) - Mean" measure="1" displayFolder="Land - Short Rains - Cultivated" measureGroup="M01 Basic Household Data" count="0"/>
    <cacheHierarchy uniqueName="[Measures].[Total land area rainfed and cultivated during short rains (acres) - Mean]" caption="Total land area rainfed and cultivated during short rains (acres) - Mean" measure="1" displayFolder="Land - Short Rains - Cultivated" measureGroup="M01 Basic Household Data" count="0"/>
    <cacheHierarchy uniqueName="[Measures].[Land area owned and fallow during short rains (acres) - Mean]" caption="Land area owned and fallow during short rains (acres) - Mean" measure="1" displayFolder="Land - Short Rains - Unplanted" measureGroup="M01 Basic Household Data" count="0"/>
    <cacheHierarchy uniqueName="[Measures].[Land area rented in and fallow during short rains (acres) - Mean]" caption="Land area rented in and fallow during short rains (acres) - Mean" measure="1" displayFolder="Land - Short Rains - Unplanted" measureGroup="M01 Basic Household Data" count="0"/>
    <cacheHierarchy uniqueName="[Measures].[Land area rented out and fallow during short rains (acres) - Mean]" caption="Land area rented out and fallow during short rains (acres) - Mean" measure="1" displayFolder="Land - Short Rains - Unplanted" measureGroup="M01 Basic Household Data" count="0"/>
    <cacheHierarchy uniqueName="[Measures].[Land area shared/borrowed in and fallow during short rains (acres) - Mean]" caption="Land area shared/borrowed in and fallow during short rains (acres) - Mean" measure="1" displayFolder="Land - Short Rains - Unplanted" measureGroup="M01 Basic Household Data" count="0"/>
    <cacheHierarchy uniqueName="[Measures].[Land area shared/borrowed out and fallow during short rains (acres) - Mean]" caption="Land area shared/borrowed out and fallow during short rains (acres) - Mean" measure="1" displayFolder="Land - Short Rains - Unplanted" measureGroup="M01 Basic Household Data" count="0"/>
    <cacheHierarchy uniqueName="[Measures].[Total land area owned and fallow during short rains (acres) - Mean]" caption="Total land area owned and fallow during short rains (acres) - Mean" measure="1" displayFolder="Land - Short Rains - Unplanted" measureGroup="M01 Basic Household Data" count="0"/>
    <cacheHierarchy uniqueName="[Measures].[Total land area operated and fallow during short rains (acres) - Mean]" caption="Total land area operated and fallow during short rains (acres) - Mean" measure="1" displayFolder="Land - Short Rains - Unplanted" measureGroup="M01 Basic Household Data" count="0"/>
    <cacheHierarchy uniqueName="[Measures].[Estimated Purity - Mean]" caption="Estimated Purity - Mean" measure="1" displayFolder="Groundnut DNA fingerprinting" measureGroup="M01 Basic Household Data" count="0"/>
    <cacheHierarchy uniqueName="[Measures].[Classification Confidence - Mean]" caption="Classification Confidence - Mean" measure="1" displayFolder="Groundnut DNA fingerprinting" measureGroup="M01 Basic Household Data" count="0"/>
    <cacheHierarchy uniqueName="[Measures].[Family Size - Mean]" caption="Family Size - Mean" measure="1" displayFolder="" measureGroup="M02 Household Members - Demographics" count="0"/>
    <cacheHierarchy uniqueName="[Measures].[Household member age (years) - Mean]" caption="Household member age (years) - Mean" measure="1" displayFolder="" measureGroup="M02 Household Members - Demographics" count="0"/>
    <cacheHierarchy uniqueName="[Measures].[Time household member has spent on farm in past year (months) - Mean]" caption="Time household member has spent on farm in past year (months) - Mean" measure="1" displayFolder="" measureGroup="M02 Household Members - Demographics" count="0"/>
    <cacheHierarchy uniqueName="[Measures].[Value of household assets (TSh) - Mean]" caption="Value of household assets (TSh) - Mean" measure="1" displayFolder="" measureGroup="M03 Household Assets" count="0"/>
    <cacheHierarchy uniqueName="[Measures].[Number of household assets - Mean]" caption="Number of household assets - Mean" measure="1" displayFolder="" measureGroup="M03 Household Assets" count="0"/>
    <cacheHierarchy uniqueName="[Measures].[Plot size (acres) - Mean]" caption="Plot size (acres) - Mean" measure="1" displayFolder="" measureGroup="M05 Crop Production" count="0"/>
    <cacheHierarchy uniqueName="[Measures].[Plot size (hectares) - Mean]" caption="Plot size (hectares) - Mean" measure="1" displayFolder="" measureGroup="M05 Crop Production" count="0"/>
    <cacheHierarchy uniqueName="[Measures].[Time spent applying chemicals to plot (days) - Mean]" caption="Time spent applying chemicals to plot (days) - Mean" measure="1" displayFolder="" measureGroup="M05 Crop Production" count="0"/>
    <cacheHierarchy uniqueName="[Measures].[Quantity of DAP fertiliser used on plot (kg) - Mean]" caption="Quantity of DAP fertiliser used on plot (kg) - Mean" measure="1" displayFolder="" measureGroup="M05 Crop Production" count="0"/>
    <cacheHierarchy uniqueName="[Measures].[Quantity of field chemicals used on plot (kg/litres) - Mean]" caption="Quantity of field chemicals used on plot (kg/litres) - Mean" measure="1" displayFolder="" measureGroup="M05 Crop Production" count="0"/>
    <cacheHierarchy uniqueName="[Measures].[Time spent harvesting plot (days) - Mean]" caption="Time spent harvesting plot (days) - Mean" measure="1" displayFolder="" measureGroup="M05 Crop Production" count="0"/>
    <cacheHierarchy uniqueName="[Measures].[Quantity of household-produced manure used on plot (kg) - Mean]" caption="Quantity of household-produced manure used on plot (kg) - Mean" measure="1" displayFolder="" measureGroup="M05 Crop Production" count="0"/>
    <cacheHierarchy uniqueName="[Measures].[M05 Crop production (kg) - Mean]" caption="M05 Crop production (kg) - Mean" measure="1" displayFolder="" measureGroup="M05 Crop Production" count="0"/>
    <cacheHierarchy uniqueName="[Measures].[Frequency ploughing plot (times per season) - Mean]" caption="Frequency ploughing plot (times per season) - Mean" measure="1" displayFolder="" measureGroup="M05 Crop Production" count="0"/>
    <cacheHierarchy uniqueName="[Measures].[Time spent ploughing/harrowing/planting plot (days) - Mean]" caption="Time spent ploughing/harrowing/planting plot (days) - Mean" measure="1" displayFolder="" measureGroup="M05 Crop Production" count="0"/>
    <cacheHierarchy uniqueName="[Measures].[Quantity of saved or gift seed used on plot (kg) - Mean]" caption="Quantity of saved or gift seed used on plot (kg) - Mean" measure="1" displayFolder="" measureGroup="M05 Crop Production" count="0"/>
    <cacheHierarchy uniqueName="[Measures].[Quantity of seed bought and used on plot (kg) - Mean]" caption="Quantity of seed bought and used on plot (kg) - Mean" measure="1" displayFolder="" measureGroup="M05 Crop Production" count="0"/>
    <cacheHierarchy uniqueName="[Measures].[Time spent threshing/shelling plot (days) - Mean]" caption="Time spent threshing/shelling plot (days) - Mean" measure="1" displayFolder="" measureGroup="M05 Crop Production" count="0"/>
    <cacheHierarchy uniqueName="[Measures].[Distance from household to plot (km) - Mean]" caption="Distance from household to plot (km) - Mean" measure="1" displayFolder="" measureGroup="M05 Crop Production" count="0"/>
    <cacheHierarchy uniqueName="[Measures].[Frequency weeding plot (times per season) - Mean]" caption="Frequency weeding plot (times per season) - Mean" measure="1" displayFolder="" measureGroup="M05 Crop Production" count="0"/>
    <cacheHierarchy uniqueName="[Measures].[Cost of DAP fertiliser used on plot (TSh) - Mean]" caption="Cost of DAP fertiliser used on plot (TSh) - Mean" measure="1" displayFolder="" measureGroup="M05 Crop Production" count="0"/>
    <cacheHierarchy uniqueName="[Measures].[Value of all field chemicals used on plot (TSh) - Mean]" caption="Value of all field chemicals used on plot (TSh) - Mean" measure="1" displayFolder="" measureGroup="M05 Crop Production" count="0"/>
    <cacheHierarchy uniqueName="[Measures].[Cost of labour hired and used on plot (TSh) - Mean]" caption="Cost of labour hired and used on plot (TSh) - Mean" measure="1" displayFolder="" measureGroup="M05 Crop Production" count="0"/>
    <cacheHierarchy uniqueName="[Measures].[Cost of oxen hired and used on plot (TSh) - Mean]" caption="Cost of oxen hired and used on plot (TSh) - Mean" measure="1" displayFolder="" measureGroup="M05 Crop Production" count="0"/>
    <cacheHierarchy uniqueName="[Measures].[Cost of seed bought and used on plot (TSh) - Mean]" caption="Cost of seed bought and used on plot (TSh) - Mean" measure="1" displayFolder="" measureGroup="M05 Crop Production" count="0"/>
    <cacheHierarchy uniqueName="[Measures].[Cost of urea fertiliser used on plot (TSh) - Mean]" caption="Cost of urea fertiliser used on plot (TSh) - Mean" measure="1" displayFolder="" measureGroup="M05 Crop Production" count="0"/>
    <cacheHierarchy uniqueName="[Measures].[Quantity of urea fertiliser used on plot (kg) - Mean]" caption="Quantity of urea fertiliser used on plot (kg) - Mean" measure="1" displayFolder="" measureGroup="M05 Crop Production" count="0"/>
    <cacheHierarchy uniqueName="[Measures].[Time spent weeding plot (days) - Mean]" caption="Time spent weeding plot (days) - Mean" measure="1" displayFolder="" measureGroup="M05 Crop Production" count="0"/>
    <cacheHierarchy uniqueName="[Measures].[M06 Crop production (kg) - Mean]" caption="M06 Crop production (kg) - Mean" measure="1" displayFolder="" measureGroup="M06 Crop Utilisation" count="0"/>
    <cacheHierarchy uniqueName="[Measures].[Quantity of crop sold (kg) - Mean]" caption="Quantity of crop sold (kg) - Mean" measure="1" displayFolder="" measureGroup="M06 Crop Utilisation" count="0"/>
    <cacheHierarchy uniqueName="[Measures].[Quantity of crop saved for seeds (kg) - Mean]" caption="Quantity of crop saved for seeds (kg) - Mean" measure="1" displayFolder="" measureGroup="M06 Crop Utilisation" count="0"/>
    <cacheHierarchy uniqueName="[Measures].[Quantity of crop given as gifts (kg) - Mean]" caption="Quantity of crop given as gifts (kg) - Mean" measure="1" displayFolder="" measureGroup="M06 Crop Utilisation" count="0"/>
    <cacheHierarchy uniqueName="[Measures].[Quantity of crop consumed (kg) - Mean]" caption="Quantity of crop consumed (kg) - Mean" measure="1" displayFolder="" measureGroup="M06 Crop Utilisation" count="0"/>
    <cacheHierarchy uniqueName="[Measures].[Quantity of crop stored as savings (kg) - Mean]" caption="Quantity of crop stored as savings (kg) - Mean" measure="1" displayFolder="" measureGroup="M06 Crop Utilisation" count="0"/>
    <cacheHierarchy uniqueName="[Measures].[Quantity sold (kg) - Mean]" caption="Quantity sold (kg) - Mean" measure="1" displayFolder="" measureGroup="M07 Crop Marketing" count="0"/>
    <cacheHierarchy uniqueName="[Measures].[Selling price (TSh) - Mean]" caption="Selling price (TSh) - Mean" measure="1" displayFolder="" measureGroup="M07 Crop Marketing" count="0"/>
    <cacheHierarchy uniqueName="[Measures].[Time until payment after crop sold (weeks) - Mean]" caption="Time until payment after crop sold (weeks) - Mean" measure="1" displayFolder="" measureGroup="M07 Crop Marketing" count="0"/>
    <cacheHierarchy uniqueName="[Measures].[Value of crop sales tax paid (TSh)  - Mean]" caption="Value of crop sales tax paid (TSh)  - Mean" measure="1" displayFolder="" measureGroup="M07 Crop Marketing" count="0"/>
    <cacheHierarchy uniqueName="[Measures].[Time taken to travel from plot to market (minutes) - Mean]" caption="Time taken to travel from plot to market (minutes) - Mean" measure="1" displayFolder="" measureGroup="M07 Crop Marketing" count="0"/>
    <cacheHierarchy uniqueName="[Measures].[Time taken to sell produce at market (minutes) - Mean]" caption="Time taken to sell produce at market (minutes) - Mean" measure="1" displayFolder="" measureGroup="M07 Crop Marketing" count="0"/>
    <cacheHierarchy uniqueName="[Measures].[Cost of transportation from plot to market (TSh) - Mean]" caption="Cost of transportation from plot to market (TSh) - Mean" measure="1" displayFolder="" measureGroup="M07 Crop Marketing" count="0"/>
    <cacheHierarchy uniqueName="[Measures].[Number of animals born/weaned - Mean]" caption="Number of animals born/weaned - Mean" measure="1" displayFolder="" measureGroup="M08 Livestock Production" count="0"/>
    <cacheHierarchy uniqueName="[Measures].[Number of animals bought - Mean]" caption="Number of animals bought - Mean" measure="1" displayFolder="" measureGroup="M08 Livestock Production" count="0"/>
    <cacheHierarchy uniqueName="[Measures].[Number of animals consumed - Mean]" caption="Number of animals consumed - Mean" measure="1" displayFolder="" measureGroup="M08 Livestock Production" count="0"/>
    <cacheHierarchy uniqueName="[Measures].[Number of animals in current stock - Mean]" caption="Number of animals in current stock - Mean" measure="1" displayFolder="" measureGroup="M08 Livestock Production" count="0"/>
    <cacheHierarchy uniqueName="[Measures].[Number of animals deceased - Mean]" caption="Number of animals deceased - Mean" measure="1" displayFolder="" measureGroup="M08 Livestock Production" count="0"/>
    <cacheHierarchy uniqueName="[Measures].[Number of animals received as gifts - Mean]" caption="Number of animals received as gifts - Mean" measure="1" displayFolder="" measureGroup="M08 Livestock Production" count="0"/>
    <cacheHierarchy uniqueName="[Measures].[Number of animals given as gifts - Mean]" caption="Number of animals given as gifts - Mean" measure="1" displayFolder="" measureGroup="M08 Livestock Production" count="0"/>
    <cacheHierarchy uniqueName="[Measures].[Number of animals sold - Mean]" caption="Number of animals sold - Mean" measure="1" displayFolder="" measureGroup="M08 Livestock Production" count="0"/>
    <cacheHierarchy uniqueName="[Measures].[Number of animals producing milk - Mean]" caption="Number of animals producing milk - Mean" measure="1" displayFolder="" measureGroup="M09 Milk Production" count="0"/>
    <cacheHierarchy uniqueName="[Measures].[Amount of milk produced per animal per day (litres) - Mean]" caption="Amount of milk produced per animal per day (litres) - Mean" measure="1" displayFolder="" measureGroup="M09 Milk Production" count="0"/>
    <cacheHierarchy uniqueName="[Measures].[Number of days per year each animal is milked - Mean]" caption="Number of days per year each animal is milked - Mean" measure="1" displayFolder="" measureGroup="M09 Milk Production" count="0"/>
    <cacheHierarchy uniqueName="[Measures].[Milk production (litres) - Mean]" caption="Milk production (litres) - Mean" measure="1" displayFolder="" measureGroup="M09 Milk Production" count="0"/>
    <cacheHierarchy uniqueName="[Measures].[Value of outsourced livestock maintenance services (TSh) - Mean]" caption="Value of outsourced livestock maintenance services (TSh) - Mean" measure="1" displayFolder="" measureGroup="M10 Livestock Maintenance" count="0"/>
    <cacheHierarchy uniqueName="[Measures].[Value of in-house livestock maintenance services (TSh) - Mean]" caption="Value of in-house livestock maintenance services (TSh) - Mean" measure="1" displayFolder="" measureGroup="M10 Livestock Maintenance" count="0"/>
    <cacheHierarchy uniqueName="[Measures].[Quantity sold or bought (units) - Mean]" caption="Quantity sold or bought (units) - Mean" measure="1" displayFolder="" measureGroup="M11 Livestock Sales" count="0"/>
    <cacheHierarchy uniqueName="[Measures].[Price per unit sold or bought (TSh) - Mean]" caption="Price per unit sold or bought (TSh) - Mean" measure="1" displayFolder="" measureGroup="M11 Livestock Sales" count="0"/>
    <cacheHierarchy uniqueName="[Measures].[Time taken from farm to reach point of sale (minutes) - Mean]" caption="Time taken from farm to reach point of sale (minutes) - Mean" measure="1" displayFolder="" measureGroup="M11 Livestock Sales" count="0"/>
    <cacheHierarchy uniqueName="[Measures].[Value of livestock sales tax paid (TSh)  - Mean]" caption="Value of livestock sales tax paid (TSh)  - Mean" measure="1" displayFolder="" measureGroup="M11 Livestock Sales" count="0"/>
    <cacheHierarchy uniqueName="[Measures].[Number of times farmer participated in technology transfer activities - Mean]" caption="Number of times farmer participated in technology transfer activities - Mean" measure="1" displayFolder="" measureGroup="M12 Tech Transfer" count="0"/>
    <cacheHierarchy uniqueName="[Measures].[Money earned from other farm-related activities (TSh) - Mean]" caption="Money earned from other farm-related activities (TSh) - Mean" measure="1" displayFolder="" measureGroup="M13 Other Farm-Related Income" count="0"/>
    <cacheHierarchy uniqueName="[Measures].[Cash equivalent earned from other farm-related activities (TSh) - Mean]" caption="Cash equivalent earned from other farm-related activities (TSh) - Mean" measure="1" displayFolder="" measureGroup="M13 Other Farm-Related Income" count="0"/>
    <cacheHierarchy uniqueName="[Measures].[Time spent earning non-farm-related income (months in past year) - Mean]" caption="Time spent earning non-farm-related income (months in past year) - Mean" measure="1" displayFolder="" measureGroup="M14 Non-Farm-Related Income" count="0"/>
    <cacheHierarchy uniqueName="[Measures].[Money earned from non-farm-related activities (TSh) - Mean]" caption="Money earned from non-farm-related activities (TSh) - Mean" measure="1" displayFolder="" measureGroup="M14 Non-Farm-Related Income" count="0"/>
    <cacheHierarchy uniqueName="[Measures].[Total cash equivalent earned from non-farm-related activities (TSh) - Mean]" caption="Total cash equivalent earned from non-farm-related activities (TSh) - Mean" measure="1" displayFolder="" measureGroup="M14 Non-Farm-Related Income" count="0"/>
    <cacheHierarchy uniqueName="[Measures].[Money used for borrowing/lending (TSh) - Mean]" caption="Money used for borrowing/lending (TSh) - Mean" measure="1" displayFolder="" measureGroup="M15 Borrowing and Lending" count="0"/>
    <cacheHierarchy uniqueName="[Measures].[Duration borrowing or lending (months in past year) - Mean]" caption="Duration borrowing or lending (months in past year) - Mean" measure="1" displayFolder="" measureGroup="M15 Borrowing and Lending" count="0"/>
    <cacheHierarchy uniqueName="[Measures].[Yearly interest from borrowing or lending (%)]" caption="Yearly interest from borrowing or lending (%)" measure="1" displayFolder="" measureGroup="M15 Borrowing and Lending" count="0"/>
    <cacheHierarchy uniqueName="[Measures].[Money paid from borrowing or lending (TSh) - Mean]" caption="Money paid from borrowing or lending (TSh) - Mean" measure="1" displayFolder="" measureGroup="M15 Borrowing and Lending" count="0"/>
    <cacheHierarchy uniqueName="[Measures].[Money outstanding from borrowing or lending (TSh) - Mean]" caption="Money outstanding from borrowing or lending (TSh) - Mean" measure="1" displayFolder="" measureGroup="M15 Borrowing and Lending" count="0"/>
    <cacheHierarchy uniqueName="[Measures].[Contribution to savings in past year (TSh) - Mean]" caption="Contribution to savings in past year (TSh) - Mean" measure="1" displayFolder="" measureGroup="M16 Household Savings" count="0"/>
    <cacheHierarchy uniqueName="[Measures].[Main male/husband in household makes decisions (%)]" caption="Main male/husband in household makes decisions (%)" measure="1" displayFolder="" measureGroup="M17 Household Decision-Making" count="0"/>
    <cacheHierarchy uniqueName="[Measures].[Main female/wife in household makes decisions (%)]" caption="Main female/wife in household makes decisions (%)" measure="1" displayFolder="" measureGroup="M17 Household Decision-Making" count="0"/>
    <cacheHierarchy uniqueName="[Measures].[Husband and wife make joint household decisions (%)]" caption="Husband and wife make joint household decisions (%)" measure="1" displayFolder="" measureGroup="M17 Household Decision-Making" count="0"/>
    <cacheHierarchy uniqueName="[Measures].[Another male in household makes decisions (%)]" caption="Another male in household makes decisions (%)" measure="1" displayFolder="" measureGroup="M17 Household Decision-Making" count="0"/>
    <cacheHierarchy uniqueName="[Measures].[Another female in household makes decisions (%)]" caption="Another female in household makes decisions (%)" measure="1" displayFolder="" measureGroup="M17 Household Decision-Making" count="0"/>
    <cacheHierarchy uniqueName="[Measures].[Multiple members in household make joint decisions (%)]" caption="Multiple members in household make joint decisions (%)" measure="1" displayFolder="" measureGroup="M17 Household Decision-Making" count="0"/>
    <cacheHierarchy uniqueName="[Measures].[Members in household make joint decisions with individuals from outside (%)]" caption="Members in household make joint decisions with individuals from outside (%)" measure="1" displayFolder="" measureGroup="M17 Household Decision-Making" count="0"/>
    <cacheHierarchy uniqueName="[Measures].[Someone from outside the household makes decisions (%)]" caption="Someone from outside the household makes decisions (%)" measure="1" displayFolder="" measureGroup="M17 Household Decision-Making" count="0"/>
    <cacheHierarchy uniqueName="[Measures].[Households growing avocado (%)]" caption="Households growing avocado (%)" measure="1" displayFolder="Crop Grown %" measureGroup="M01 Basic Household Data" count="0"/>
    <cacheHierarchy uniqueName="[Measures].[Households growing bananas (%)]" caption="Households growing bananas (%)" measure="1" displayFolder="Crop Grown %" measureGroup="M01 Basic Household Data" count="0"/>
    <cacheHierarchy uniqueName="[Measures].[Households growing beans (%)]" caption="Households growing beans (%)" measure="1" displayFolder="Crop Grown %" measureGroup="M01 Basic Household Data" count="0"/>
    <cacheHierarchy uniqueName="[Measures].[Households growing cassava (%)]" caption="Households growing cassava (%)" measure="1" displayFolder="Crop Grown %" measureGroup="M01 Basic Household Data" count="0"/>
    <cacheHierarchy uniqueName="[Measures].[Households growing cowpea (%)]" caption="Households growing cowpea (%)" measure="1" displayFolder="Crop Grown %" measureGroup="M01 Basic Household Data" count="0"/>
    <cacheHierarchy uniqueName="[Measures].[Households growing custard apple (%)]" caption="Households growing custard apple (%)" measure="1" displayFolder="Crop Grown %" measureGroup="M01 Basic Household Data" count="0"/>
    <cacheHierarchy uniqueName="[Measures].[Households unaware of crop type grown (%)]" caption="Households unaware of crop type grown (%)" measure="1" displayFolder="Crop Grown %" measureGroup="M01 Basic Household Data" count="0"/>
    <cacheHierarchy uniqueName="[Measures].[Households growing finger millet (%)]" caption="Households growing finger millet (%)" measure="1" displayFolder="Crop Grown %" measureGroup="M01 Basic Household Data" count="0"/>
    <cacheHierarchy uniqueName="[Measures].[Households growing groundnut (%)]" caption="Households growing groundnut (%)" measure="1" displayFolder="Crop Grown %" measureGroup="M01 Basic Household Data" count="0"/>
    <cacheHierarchy uniqueName="[Measures].[Households growing maize (%)]" caption="Households growing maize (%)" measure="1" displayFolder="Crop Grown %" measureGroup="M01 Basic Household Data" count="0"/>
    <cacheHierarchy uniqueName="[Measures].[Households growing mangoes (%)]" caption="Households growing mangoes (%)" measure="1" displayFolder="Crop Grown %" measureGroup="M01 Basic Household Data" count="0"/>
    <cacheHierarchy uniqueName="[Measures].[Households growing millet (%)]" caption="Households growing millet (%)" measure="1" displayFolder="Crop Grown %" measureGroup="M01 Basic Household Data" count="0"/>
    <cacheHierarchy uniqueName="[Measures].[N/A (%)]" caption="N/A (%)" measure="1" displayFolder="Crop Grown %" measureGroup="M01 Basic Household Data" count="0"/>
    <cacheHierarchy uniqueName="[Measures].[Households growing oranges (%)]" caption="Households growing oranges (%)" measure="1" displayFolder="Crop Grown %" measureGroup="M01 Basic Household Data" count="0"/>
    <cacheHierarchy uniqueName="[Measures].[Households growing other crop type (%)]" caption="Households growing other crop type (%)" measure="1" displayFolder="Crop Grown %" measureGroup="M01 Basic Household Data" count="0"/>
    <cacheHierarchy uniqueName="[Measures].[Households growing pawpaw (%)]" caption="Households growing pawpaw (%)" measure="1" displayFolder="Crop Grown %" measureGroup="M01 Basic Household Data" count="0"/>
    <cacheHierarchy uniqueName="[Measures].[Households growing pearl millet (%)]" caption="Households growing pearl millet (%)" measure="1" displayFolder="Crop Grown %" measureGroup="M01 Basic Household Data" count="0"/>
    <cacheHierarchy uniqueName="[Measures].[Households growing pigeonpea (%)]" caption="Households growing pigeonpea (%)" measure="1" displayFolder="Crop Grown %" measureGroup="M01 Basic Household Data" count="0"/>
    <cacheHierarchy uniqueName="[Measures].[Households growing sesame (%)]" caption="Households growing sesame (%)" measure="1" displayFolder="Crop Grown %" measureGroup="M01 Basic Household Data" count="0"/>
    <cacheHierarchy uniqueName="[Measures].[Households growing sorghum (%)]" caption="Households growing sorghum (%)" measure="1" displayFolder="Crop Grown %" measureGroup="M01 Basic Household Data" count="0"/>
    <cacheHierarchy uniqueName="[Measures].[Households growing tomatoes (%)]" caption="Households growing tomatoes (%)" measure="1" displayFolder="Crop Grown %" measureGroup="M01 Basic Household Data" count="0"/>
    <cacheHierarchy uniqueName="[Measures].[Households growing vegetables (%)]" caption="Households growing vegetables (%)" measure="1" displayFolder="Crop Grown %" measureGroup="M01 Basic Household Data" count="0"/>
    <cacheHierarchy uniqueName="[Measures].[Households growing watermelon (%)]" caption="Households growing watermelon (%)" measure="1" displayFolder="Crop Grown %" measureGroup="M01 Basic Household Data" count="0"/>
    <cacheHierarchy uniqueName="[Measures].[Households making regular decisions on agricultural inputs (%)]" caption="Households making regular decisions on agricultural inputs (%)" measure="1" displayFolder="Decision-Making %" measureGroup="M01 Basic Household Data" count="0"/>
    <cacheHierarchy uniqueName="[Measures].[Households making regular decisions on agricultural production (%)]" caption="Households making regular decisions on agricultural production (%)" measure="1" displayFolder="Decision-Making %" measureGroup="M01 Basic Household Data" count="0"/>
    <cacheHierarchy uniqueName="[Measures].[Households making regular decisions on crop types grown (%)]" caption="Households making regular decisions on crop types grown (%)" measure="1" displayFolder="Decision-Making %" measureGroup="M01 Basic Household Data" count="0"/>
    <cacheHierarchy uniqueName="[Measures].[Households making regular decisions on crop varieties grown (%)]" caption="Households making regular decisions on crop varieties grown (%)" measure="1" displayFolder="Decision-Making %" measureGroup="M01 Basic Household Data" count="0"/>
    <cacheHierarchy uniqueName="[Measures].[Households making regular decisions on livestock raising (%)]" caption="Households making regular decisions on livestock raising (%)" measure="1" displayFolder="Decision-Making %" measureGroup="M01 Basic Household Data" count="0"/>
    <cacheHierarchy uniqueName="[Measures].[Households making regular decisions on major expenditure (%)]" caption="Households making regular decisions on major expenditure (%)" measure="1" displayFolder="Decision-Making %" measureGroup="M01 Basic Household Data" count="0"/>
    <cacheHierarchy uniqueName="[Measures].[Households making regular decisions on minor expenditure (%)]" caption="Households making regular decisions on minor expenditure (%)" measure="1" displayFolder="Decision-Making %" measureGroup="M01 Basic Household Data" count="0"/>
    <cacheHierarchy uniqueName="[Measures].[Households making regular decisions on non-farm business (%)]" caption="Households making regular decisions on non-farm business (%)" measure="1" displayFolder="Decision-Making %" measureGroup="M01 Basic Household Data" count="0"/>
    <cacheHierarchy uniqueName="[Measures].[Households making regular decisions on employment opportunities (%)]" caption="Households making regular decisions on employment opportunities (%)" measure="1" displayFolder="Decision-Making %" measureGroup="M01 Basic Household Data" count="0"/>
    <cacheHierarchy uniqueName="[Measures].[Households making regular decisions on who takes crops to market (%)]" caption="Households making regular decisions on who takes crops to market (%)" measure="1" displayFolder="Decision-Making %" measureGroup="M01 Basic Household Data" count="0"/>
    <cacheHierarchy uniqueName="[Measures].[Households unaware of variety (%)]" caption="Households unaware of variety (%)" measure="1" displayFolder="Groundnut Variety %" measureGroup="M01 Basic Household Data" count="0"/>
    <cacheHierarchy uniqueName="[Measures].[Households aware of Dodoma Bold groundnut variety (%)]" caption="Households aware of Dodoma Bold groundnut variety (%)" measure="1" displayFolder="Groundnut Variety %" measureGroup="M01 Basic Household Data" count="0"/>
    <cacheHierarchy uniqueName="[Measures].[Households aware of Johari groundnut variety (%)]" caption="Households aware of Johari groundnut variety (%)" measure="1" displayFolder="Groundnut Variety %" measureGroup="M01 Basic Household Data" count="0"/>
    <cacheHierarchy uniqueName="[Measures].[Households aware of Kuchele 2013 groundnut variety (%)]" caption="Households aware of Kuchele 2013 groundnut variety (%)" measure="1" displayFolder="Groundnut Variety %" measureGroup="M01 Basic Household Data" count="0"/>
    <cacheHierarchy uniqueName="[Measures].[Households aware of local groundnut variety (%)]" caption="Households aware of local groundnut variety (%)" measure="1" displayFolder="Groundnut Variety %" measureGroup="M01 Basic Household Data" count="0"/>
    <cacheHierarchy uniqueName="[Measures].[Households aware of Mangaka 09 groundnut variety (%)]" caption="Households aware of Mangaka 09 groundnut variety (%)" measure="1" displayFolder="Groundnut Variety %" measureGroup="M01 Basic Household Data" count="0"/>
    <cacheHierarchy uniqueName="[Measures].[Households aware of Masasi 09 groundnut variety (%)]" caption="Households aware of Masasi 09 groundnut variety (%)" measure="1" displayFolder="Groundnut Variety %" measureGroup="M01 Basic Household Data" count="0"/>
    <cacheHierarchy uniqueName="[Measures].[Households aware of Mnanje 09 groundnut variety (%)]" caption="Households aware of Mnanje 09 groundnut variety (%)" measure="1" displayFolder="Groundnut Variety %" measureGroup="M01 Basic Household Data" count="0"/>
    <cacheHierarchy uniqueName="[Measures].[Households aware of Nachi 15 groundnut variety (%)]" caption="Households aware of Nachi 15 groundnut variety (%)" measure="1" displayFolder="Groundnut Variety %" measureGroup="M01 Basic Household Data" count="0"/>
    <cacheHierarchy uniqueName="[Measures].[Households aware of Nachingwea 09 groundnut variety (%)]" caption="Households aware of Nachingwea 09 groundnut variety (%)" measure="1" displayFolder="Groundnut Variety %" measureGroup="M01 Basic Household Data" count="0"/>
    <cacheHierarchy uniqueName="[Measures].[Households aware of Naliendele 09 groundnut variety (%)]" caption="Households aware of Naliendele 09 groundnut variety (%)" measure="1" displayFolder="Groundnut Variety %" measureGroup="M01 Basic Household Data" count="0"/>
    <cacheHierarchy uniqueName="[Measures].[Households aware of Narinut 13 groundnut variety (%)]" caption="Households aware of Narinut 13 groundnut variety (%)" measure="1" displayFolder="Groundnut Variety %" measureGroup="M01 Basic Household Data" count="0"/>
    <cacheHierarchy uniqueName="[Measures].[Households aware of groundnut variety - N/A (%)]" caption="Households aware of groundnut variety - N/A (%)" measure="1" displayFolder="Groundnut Variety %" measureGroup="M01 Basic Household Data" count="0"/>
    <cacheHierarchy uniqueName="[Measures].[Households aware of Nyota groundnut variety (%)]" caption="Households aware of Nyota groundnut variety (%)" measure="1" displayFolder="Groundnut Variety %" measureGroup="M01 Basic Household Data" count="0"/>
    <cacheHierarchy uniqueName="[Measures].[Households aware of other groundnut variety (%)]" caption="Households aware of other groundnut variety (%)" measure="1" displayFolder="Groundnut Variety %" measureGroup="M01 Basic Household Data" count="0"/>
    <cacheHierarchy uniqueName="[Measures].[Households aware of Pendo 98 groundnut variety (%)]" caption="Households aware of Pendo 98 groundnut variety (%)" measure="1" displayFolder="Groundnut Variety %" measureGroup="M01 Basic Household Data" count="0"/>
    <cacheHierarchy uniqueName="[Measures].[Households aware of Red Mwitunde groundnut variety (%)]" caption="Households aware of Red Mwitunde groundnut variety (%)" measure="1" displayFolder="Groundnut Variety %" measureGroup="M01 Basic Household Data" count="0"/>
    <cacheHierarchy uniqueName="[Measures].[Households owning beehives (%)]" caption="Households owning beehives (%)" measure="1" displayFolder="Livestock Type %" measureGroup="M01 Basic Household Data" count="0"/>
    <cacheHierarchy uniqueName="[Measures].[Households owning bulls (%)]" caption="Households owning bulls (%)" measure="1" displayFolder="Livestock Type %" measureGroup="M01 Basic Household Data" count="0"/>
    <cacheHierarchy uniqueName="[Measures].[Households owning calves (%)]" caption="Households owning calves (%)" measure="1" displayFolder="Livestock Type %" measureGroup="M01 Basic Household Data" count="0"/>
    <cacheHierarchy uniqueName="[Measures].[Households owning camels (%)]" caption="Households owning camels (%)" measure="1" displayFolder="Livestock Type %" measureGroup="M01 Basic Household Data" count="0"/>
    <cacheHierarchy uniqueName="[Measures].[Households unaware of livestock owned (%)]" caption="Households unaware of livestock owned (%)" measure="1" displayFolder="Livestock Type %" measureGroup="M01 Basic Household Data" count="0"/>
    <cacheHierarchy uniqueName="[Measures].[Households owning exotic milking cows (%)]" caption="Households owning exotic milking cows (%)" measure="1" displayFolder="Livestock Type %" measureGroup="M01 Basic Household Data" count="0"/>
    <cacheHierarchy uniqueName="[Measures].[Households owning heifers (%)]" caption="Households owning heifers (%)" measure="1" displayFolder="Livestock Type %" measureGroup="M01 Basic Household Data" count="0"/>
    <cacheHierarchy uniqueName="[Measures].[Households owning improved milking cows (%)]" caption="Households owning improved milking cows (%)" measure="1" displayFolder="Livestock Type %" measureGroup="M01 Basic Household Data" count="0"/>
    <cacheHierarchy uniqueName="[Measures].[Households owning indigenous milking cows (%)]" caption="Households owning indigenous milking cows (%)" measure="1" displayFolder="Livestock Type %" measureGroup="M01 Basic Household Data" count="0"/>
    <cacheHierarchy uniqueName="[Measures].[Households owning mature chickens (%)]" caption="Households owning mature chickens (%)" measure="1" displayFolder="Livestock Type %" measureGroup="M01 Basic Household Data" count="0"/>
    <cacheHierarchy uniqueName="[Measures].[Households owning Mature donkeys (%)]" caption="Households owning Mature donkeys (%)" measure="1" displayFolder="Livestock Type %" measureGroup="M01 Basic Household Data" count="0"/>
    <cacheHierarchy uniqueName="[Measures].[Households owning mature female sheep (%)]" caption="Households owning mature female sheep (%)" measure="1" displayFolder="Livestock Type %" measureGroup="M01 Basic Household Data" count="0"/>
    <cacheHierarchy uniqueName="[Measures].[Households owning mature horses or mules (%)]" caption="Households owning mature horses or mules (%)" measure="1" displayFolder="Livestock Type %" measureGroup="M01 Basic Household Data" count="0"/>
    <cacheHierarchy uniqueName="[Measures].[Households owning mature male goats (%)]" caption="Households owning mature male goats (%)" measure="1" displayFolder="Livestock Type %" measureGroup="M01 Basic Household Data" count="0"/>
    <cacheHierarchy uniqueName="[Measures].[Households owning mature male sheep (%)]" caption="Households owning mature male sheep (%)" measure="1" displayFolder="Livestock Type %" measureGroup="M01 Basic Household Data" count="0"/>
    <cacheHierarchy uniqueName="[Measures].[Households owning mature milking goats (%)]" caption="Households owning mature milking goats (%)" measure="1" displayFolder="Livestock Type %" measureGroup="M01 Basic Household Data" count="0"/>
    <cacheHierarchy uniqueName="[Measures].[Households owning - N/A (%)]" caption="Households owning - N/A (%)" measure="1" displayFolder="Livestock Type %" measureGroup="M01 Basic Household Data" count="0"/>
    <cacheHierarchy uniqueName="[Measures].[Households owning other livestock types (%)]" caption="Households owning other livestock types (%)" measure="1" displayFolder="Livestock Type %" measureGroup="M01 Basic Household Data" count="0"/>
    <cacheHierarchy uniqueName="[Measures].[Households owning other mature female goats (%)]" caption="Households owning other mature female goats (%)" measure="1" displayFolder="Livestock Type %" measureGroup="M01 Basic Household Data" count="0"/>
    <cacheHierarchy uniqueName="[Measures].[Households owning other non-milking cows (%)]" caption="Households owning other non-milking cows (%)" measure="1" displayFolder="Livestock Type %" measureGroup="M01 Basic Household Data" count="0"/>
    <cacheHierarchy uniqueName="[Measures].[Households owning ploughing oxen (%)]" caption="Households owning ploughing oxen (%)" measure="1" displayFolder="Livestock Type %" measureGroup="M01 Basic Household Data" count="0"/>
    <cacheHierarchy uniqueName="[Measures].[Households owning young donkeys (%)]" caption="Households owning young donkeys (%)" measure="1" displayFolder="Livestock Type %" measureGroup="M01 Basic Household Data" count="0"/>
    <cacheHierarchy uniqueName="[Measures].[Households owning young goats (%)]" caption="Households owning young goats (%)" measure="1" displayFolder="Livestock Type %" measureGroup="M01 Basic Household Data" count="0"/>
    <cacheHierarchy uniqueName="[Measures].[Households owning young horses or mules (%)]" caption="Households owning young horses or mules (%)" measure="1" displayFolder="Livestock Type %" measureGroup="M01 Basic Household Data" count="0"/>
    <cacheHierarchy uniqueName="[Measures].[Households owning young sheep (%)]" caption="Households owning young sheep (%)" measure="1" displayFolder="Livestock Type %" measureGroup="M01 Basic Household Data" count="0"/>
    <cacheHierarchy uniqueName="[Measures].[Other farm-related income - crop residue sale (%)]" caption="Other farm-related income - crop residue sale (%)" measure="1" displayFolder="Other Income %" measureGroup="M01 Basic Household Data" count="0"/>
    <cacheHierarchy uniqueName="[Measures].[Other farm-related income - N/A (%)]" caption="Other farm-related income - N/A (%)" measure="1" displayFolder="Other Income %" measureGroup="M01 Basic Household Data" count="0"/>
    <cacheHierarchy uniqueName="[Measures].[Other farm-related income - dung cake sale (%)]" caption="Other farm-related income - dung cake sale (%)" measure="1" displayFolder="Other Income %" measureGroup="M01 Basic Household Data" count="0"/>
    <cacheHierarchy uniqueName="[Measures].[Other farm-related income - CPR/firewood/charcoal/brick sale (%)]" caption="Other farm-related income - CPR/firewood/charcoal/brick sale (%)" measure="1" displayFolder="Other Income %" measureGroup="M01 Basic Household Data" count="0"/>
    <cacheHierarchy uniqueName="[Measures].[Other farm-related income - land rent (%)]" caption="Other farm-related income - land rent (%)" measure="1" displayFolder="Other Income %" measureGroup="M01 Basic Household Data" count="0"/>
    <cacheHierarchy uniqueName="[Measures].[Other farm-related income - unsure (%)]" caption="Other farm-related income - unsure (%)" measure="1" displayFolder="Other Income %" measureGroup="M01 Basic Household Data" count="0"/>
    <cacheHierarchy uniqueName="[Measures].[Other farm-related income - other (%)]" caption="Other farm-related income - other (%)" measure="1" displayFolder="Other Income %" measureGroup="M01 Basic Household Data" count="0"/>
    <cacheHierarchy uniqueName="[Measures].[Other farm-related income - own trees sale (%)]" caption="Other farm-related income - own trees sale (%)" measure="1" displayFolder="Other Income %" measureGroup="M01 Basic Household Data" count="0"/>
    <cacheHierarchy uniqueName="[Measures].[Other farm-related income - oxen rent (%)]" caption="Other farm-related income - oxen rent (%)" measure="1" displayFolder="Other Income %" measureGroup="M01 Basic Household Data" count="0"/>
    <cacheHierarchy uniqueName="[Measures].[Other non-farm-related income - agribusiness NET (%)]" caption="Other non-farm-related income - agribusiness NET (%)" measure="1" displayFolder="Other Income %" measureGroup="M01 Basic Household Data" count="0"/>
    <cacheHierarchy uniqueName="[Measures].[Other non-farm-related income - casual farm labour (%)]" caption="Other non-farm-related income - casual farm labour (%)" measure="1" displayFolder="Other Income %" measureGroup="M01 Basic Household Data" count="0"/>
    <cacheHierarchy uniqueName="[Measures].[Other non-farm-related income - casual labour (%)]" caption="Other non-farm-related income - casual labour (%)" measure="1" displayFolder="Other Income %" measureGroup="M01 Basic Household Data" count="0"/>
    <cacheHierarchy uniqueName="[Measures].[Other non-farm-related income - N/A (%)]" caption="Other non-farm-related income - N/A (%)" measure="1" displayFolder="Other Income %" measureGroup="M01 Basic Household Data" count="0"/>
    <cacheHierarchy uniqueName="[Measures].[Other non-farm-related income - drought relief (%)]" caption="Other non-farm-related income - drought relief (%)" measure="1" displayFolder="Other Income %" measureGroup="M01 Basic Household Data" count="0"/>
    <cacheHierarchy uniqueName="[Measures].[Other non-farm-related income - land rent (%)]" caption="Other non-farm-related income - land rent (%)" measure="1" displayFolder="Other Income %" measureGroup="M01 Basic Household Data" count="0"/>
    <cacheHierarchy uniqueName="[Measures].[Other non-farm-related income - long-term farm labour (%)]" caption="Other non-farm-related income - long-term farm labour (%)" measure="1" displayFolder="Other Income %" measureGroup="M01 Basic Household Data" count="0"/>
    <cacheHierarchy uniqueName="[Measures].[Other non-farm-related income - marriage gifts (%)]" caption="Other non-farm-related income - marriage gifts (%)" measure="1" displayFolder="Other Income %" measureGroup="M01 Basic Household Data" count="0"/>
    <cacheHierarchy uniqueName="[Measures].[Other non-farm-related income - unsure (%)]" caption="Other non-farm-related income - unsure (%)" measure="1" displayFolder="Other Income %" measureGroup="M01 Basic Household Data" count="0"/>
    <cacheHierarchy uniqueName="[Measures].[Other non-farm-related income - other (%)]" caption="Other non-farm-related income - other (%)" measure="1" displayFolder="Other Income %" measureGroup="M01 Basic Household Data" count="0"/>
    <cacheHierarchy uniqueName="[Measures].[Other non-farm-related income - other business NET (%)]" caption="Other non-farm-related income - other business NET (%)" measure="1" displayFolder="Other Income %" measureGroup="M01 Basic Household Data" count="0"/>
    <cacheHierarchy uniqueName="[Measures].[Other non-farm-related income - oxen rent (%)]" caption="Other non-farm-related income - oxen rent (%)" measure="1" displayFolder="Other Income %" measureGroup="M01 Basic Household Data" count="0"/>
    <cacheHierarchy uniqueName="[Measures].[Other non-farm-related income - pension (%)]" caption="Other non-farm-related income - pension (%)" measure="1" displayFolder="Other Income %" measureGroup="M01 Basic Household Data" count="0"/>
    <cacheHierarchy uniqueName="[Measures].[Other non-farm-related income - permanent labour (%)]" caption="Other non-farm-related income - permanent labour (%)" measure="1" displayFolder="Other Income %" measureGroup="M01 Basic Household Data" count="0"/>
    <cacheHierarchy uniqueName="[Measures].[Other non-farm-related income - remittances (%)]" caption="Other non-farm-related income - remittances (%)" measure="1" displayFolder="Other Income %" measureGroup="M01 Basic Household Data" count="0"/>
    <cacheHierarchy uniqueName="[Measures].[Household aware of village agricultural/livestock/fisheries producers' group (%)]" caption="Household aware of village agricultural/livestock/fisheries producers' group (%)" measure="1" displayFolder="Village Groups %" measureGroup="M01 Basic Household Data" count="0"/>
    <cacheHierarchy uniqueName="[Measures].[Household aware of village civic or charitable group (%)]" caption="Household aware of village civic or charitable group (%)" measure="1" displayFolder="Village Groups %" measureGroup="M01 Basic Household Data" count="0"/>
    <cacheHierarchy uniqueName="[Measures].[Household aware of village credit or microfinance group (%)]" caption="Household aware of village credit or microfinance group (%)" measure="1" displayFolder="Village Groups %" measureGroup="M01 Basic Household Data" count="0"/>
    <cacheHierarchy uniqueName="[Measures].[Household aware of village forest users' group (%)]" caption="Household aware of village forest users' group (%)" measure="1" displayFolder="Village Groups %" measureGroup="M01 Basic Household Data" count="0"/>
    <cacheHierarchy uniqueName="[Measures].[Household aware of village local government group (%)]" caption="Household aware of village local government group (%)" measure="1" displayFolder="Village Groups %" measureGroup="M01 Basic Household Data" count="0"/>
    <cacheHierarchy uniqueName="[Measures].[Household aware of village mutual help or insurance group (%)]" caption="Household aware of village mutual help or insurance group (%)" measure="1" displayFolder="Village Groups %" measureGroup="M01 Basic Household Data" count="0"/>
    <cacheHierarchy uniqueName="[Measures].[Household aware of village other women's group (%)]" caption="Household aware of village other women's group (%)" measure="1" displayFolder="Village Groups %" measureGroup="M01 Basic Household Data" count="0"/>
    <cacheHierarchy uniqueName="[Measures].[Household aware of village religious group (%)]" caption="Household aware of village religious group (%)" measure="1" displayFolder="Village Groups %" measureGroup="M01 Basic Household Data" count="0"/>
    <cacheHierarchy uniqueName="[Measures].[Household aware of village trade and business group (%)]" caption="Household aware of village trade and business group (%)" measure="1" displayFolder="Village Groups %" measureGroup="M01 Basic Household Data" count="0"/>
    <cacheHierarchy uniqueName="[Measures].[Household aware of village water users' group (%)]" caption="Household aware of village water users' group (%)" measure="1" displayFolder="Village Groups %" measureGroup="M01 Basic Household Data" count="0"/>
    <cacheHierarchy uniqueName="[Measures].[Known Variety - Dodoma Bold %]" caption="Known Variety - Dodoma Bold %" measure="1" displayFolder="Knowledge of Groundnut Variety % - Conditional" measureGroup="M04 Groundnut Variety Adoption" count="0"/>
    <cacheHierarchy uniqueName="[Measures].[Known Variety - Don’t know %]" caption="Known Variety - Don’t know %" measure="1" displayFolder="Knowledge of Groundnut Variety % - Conditional" measureGroup="M04 Groundnut Variety Adoption" count="0"/>
    <cacheHierarchy uniqueName="[Measures].[Known Variety - Johari %]" caption="Known Variety - Johari %" measure="1" displayFolder="Knowledge of Groundnut Variety % - Conditional" measureGroup="M04 Groundnut Variety Adoption" count="0"/>
    <cacheHierarchy uniqueName="[Measures].[Known Variety - Local %]" caption="Known Variety - Local %" measure="1" displayFolder="Knowledge of Groundnut Variety % - Conditional" measureGroup="M04 Groundnut Variety Adoption" count="0"/>
    <cacheHierarchy uniqueName="[Measures].[Known Variety - Mangaka 09 %]" caption="Known Variety - Mangaka 09 %" measure="1" displayFolder="Knowledge of Groundnut Variety % - Conditional" measureGroup="M04 Groundnut Variety Adoption" count="0"/>
    <cacheHierarchy uniqueName="[Measures].[Known Variety - Masasi 09 %]" caption="Known Variety - Masasi 09 %" measure="1" displayFolder="Knowledge of Groundnut Variety % - Conditional" measureGroup="M04 Groundnut Variety Adoption" count="0"/>
    <cacheHierarchy uniqueName="[Measures].[Known Variety - Mnanje 09 %]" caption="Known Variety - Mnanje 09 %" measure="1" displayFolder="Knowledge of Groundnut Variety % - Conditional" measureGroup="M04 Groundnut Variety Adoption" count="0"/>
    <cacheHierarchy uniqueName="[Measures].[Known Variety - N/A %]" caption="Known Variety - N/A %" measure="1" displayFolder="Knowledge of Groundnut Variety % - Conditional" measureGroup="M04 Groundnut Variety Adoption" count="0"/>
    <cacheHierarchy uniqueName="[Measures].[Known Variety - Nachingwea 09 %]" caption="Known Variety - Nachingwea 09 %" measure="1" displayFolder="Knowledge of Groundnut Variety % - Conditional" measureGroup="M04 Groundnut Variety Adoption" count="0"/>
    <cacheHierarchy uniqueName="[Measures].[Known Variety - Naliendele 09 %]" caption="Known Variety - Naliendele 09 %" measure="1" displayFolder="Knowledge of Groundnut Variety % - Conditional" measureGroup="M04 Groundnut Variety Adoption" count="0"/>
    <cacheHierarchy uniqueName="[Measures].[Known Variety - Nyota %]" caption="Known Variety - Nyota %" measure="1" displayFolder="Knowledge of Groundnut Variety % - Conditional" measureGroup="M04 Groundnut Variety Adoption" count="0"/>
    <cacheHierarchy uniqueName="[Measures].[Known Variety - Pendo 98 %]" caption="Known Variety - Pendo 98 %" measure="1" displayFolder="Knowledge of Groundnut Variety % - Conditional" measureGroup="M04 Groundnut Variety Adoption" count="0"/>
    <cacheHierarchy uniqueName="[Measures].[Known Variety - Red Mwitunde %]" caption="Known Variety - Red Mwitunde %" measure="1" displayFolder="Knowledge of Groundnut Variety % - Conditional" measureGroup="M04 Groundnut Variety Adoption" count="0"/>
    <cacheHierarchy uniqueName="[Measures].[Known Variety - Dodoma Bold - Unconditional %]" caption="Known Variety - Dodoma Bold - Unconditional %" measure="1" displayFolder="Knowledge of Groundnut Variety % - Unconditional" measureGroup="M04 Groundnut Variety Adoption" count="0"/>
    <cacheHierarchy uniqueName="[Measures].[Known Variety - Don't Know - Unconditional %]" caption="Known Variety - Don't Know - Unconditional %" measure="1" displayFolder="Knowledge of Groundnut Variety % - Unconditional" measureGroup="M04 Groundnut Variety Adoption" count="0"/>
    <cacheHierarchy uniqueName="[Measures].[Known Variety - Johari - Unconditional %]" caption="Known Variety - Johari - Unconditional %" measure="1" displayFolder="Knowledge of Groundnut Variety % - Unconditional" measureGroup="M04 Groundnut Variety Adoption" count="0"/>
    <cacheHierarchy uniqueName="[Measures].[Known Variety - Local - Unconditional %]" caption="Known Variety - Local - Unconditional %" measure="1" displayFolder="Knowledge of Groundnut Variety % - Unconditional" measureGroup="M04 Groundnut Variety Adoption" count="0"/>
    <cacheHierarchy uniqueName="[Measures].[Known Variety - Mangaka 09 - Unconditional %]" caption="Known Variety - Mangaka 09 - Unconditional %" measure="1" displayFolder="Knowledge of Groundnut Variety % - Unconditional" measureGroup="M04 Groundnut Variety Adoption" count="0"/>
    <cacheHierarchy uniqueName="[Measures].[Known Variety - Masasi 09 - Unconditional %]" caption="Known Variety - Masasi 09 - Unconditional %" measure="1" displayFolder="Knowledge of Groundnut Variety % - Unconditional" measureGroup="M04 Groundnut Variety Adoption" count="0"/>
    <cacheHierarchy uniqueName="[Measures].[Known Variety - Mnanje 09 - Unconditional %]" caption="Known Variety - Mnanje 09 - Unconditional %" measure="1" displayFolder="Knowledge of Groundnut Variety % - Unconditional" measureGroup="M04 Groundnut Variety Adoption" count="0"/>
    <cacheHierarchy uniqueName="[Measures].[Known Variety - N/A - Unconditional %]" caption="Known Variety - N/A - Unconditional %" measure="1" displayFolder="Knowledge of Groundnut Variety % - Unconditional" measureGroup="M04 Groundnut Variety Adoption" count="0"/>
    <cacheHierarchy uniqueName="[Measures].[Known Variety - Nachingwea 09 - Unconditional %]" caption="Known Variety - Nachingwea 09 - Unconditional %" measure="1" displayFolder="Knowledge of Groundnut Variety % - Unconditional" measureGroup="M04 Groundnut Variety Adoption" count="0"/>
    <cacheHierarchy uniqueName="[Measures].[Known Variety - Naliendele 09 - Unconditional %]" caption="Known Variety - Naliendele 09 - Unconditional %" measure="1" displayFolder="Knowledge of Groundnut Variety % - Unconditional" measureGroup="M04 Groundnut Variety Adoption" count="0"/>
    <cacheHierarchy uniqueName="[Measures].[Known Variety - Nyota - Unconditional %]" caption="Known Variety - Nyota - Unconditional %" measure="1" displayFolder="Knowledge of Groundnut Variety % - Unconditional" measureGroup="M04 Groundnut Variety Adoption" count="0"/>
    <cacheHierarchy uniqueName="[Measures].[Known Variety - Pendo 98 - Unconditional %]" caption="Known Variety - Pendo 98 - Unconditional %" measure="1" displayFolder="Knowledge of Groundnut Variety % - Unconditional" measureGroup="M04 Groundnut Variety Adoption" count="0"/>
    <cacheHierarchy uniqueName="[Measures].[Known Variety - Red Mwitunde - Unconditional %]" caption="Known Variety - Red Mwitunde - Unconditional %" measure="1" displayFolder="Knowledge of Groundnut Variety % - Unconditional" measureGroup="M04 Groundnut Variety Adoption" count="0"/>
    <cacheHierarchy uniqueName="[Measures].[Improved Variety Adoption Spread - Conditional %]" caption="Improved Variety Adoption Spread - Conditional %" measure="1" displayFolder="Adoption Spread" measureGroup="M05 Crop Production" count="0"/>
    <cacheHierarchy uniqueName="[Measures].[Improved Variety Adoption Spread - Unconditional %]" caption="Improved Variety Adoption Spread - Unconditional %" measure="1" displayFolder="Adoption Spread" measureGroup="M05 Crop Production" count="0"/>
    <cacheHierarchy uniqueName="[Measures].[Improved Variety Adoption Intensity %]" caption="Improved Variety Adoption Intensity %" measure="1" displayFolder="Adoption Intensity" measureGroup="M05 Crop Production" count="0"/>
    <cacheHierarchy uniqueName="[Measures].[Yield per Acre (kg) - Mean]" caption="Yield per Acre (kg) - Mean" measure="1" displayFolder="Per Acre Measures" measureGroup="M05 Crop Production" count="0"/>
    <cacheHierarchy uniqueName="[Measures].[Labour Cost (shilling) per Acre- Mean]" caption="Labour Cost (shilling) per Acre- Mean" measure="1" displayFolder="Per Acre Measures" measureGroup="M05 Crop Production" count="0"/>
    <cacheHierarchy uniqueName="[Measures].[Labour Days per Acre - Mean]" caption="Labour Days per Acre - Mean" measure="1" displayFolder="Per Acre Measures" measureGroup="M05 Crop Production" count="0"/>
    <cacheHierarchy uniqueName="[Measures].[Ploughing Labour Days per Acre - Mean]" caption="Ploughing Labour Days per Acre - Mean" measure="1" displayFolder="Per Acre Measures" measureGroup="M05 Crop Production" count="0"/>
    <cacheHierarchy uniqueName="[Measures].[Weeding Labour Days per Acre - Mean]" caption="Weeding Labour Days per Acre - Mean" measure="1" displayFolder="Per Acre Measures" measureGroup="M05 Crop Production" count="0"/>
    <cacheHierarchy uniqueName="[Measures].[Seed Used per Acre (kg) - Mean]" caption="Seed Used per Acre (kg) - Mean" measure="1" displayFolder="Per Acre Measures" measureGroup="M05 Crop Production" count="0"/>
    <cacheHierarchy uniqueName="[Measures].[Fertilizer Used per Acre (kg) - Mean]" caption="Fertilizer Used per Acre (kg) - Mean" measure="1" displayFolder="Per Acre Measures" measureGroup="M05 Crop Production" count="0"/>
    <cacheHierarchy uniqueName="[Measures].[Manure Used per Acre (kg) - Mean]" caption="Manure Used per Acre (kg) - Mean" measure="1" displayFolder="Per Acre Measures" measureGroup="M05 Crop Production" count="0"/>
    <cacheHierarchy uniqueName="[Measures].[Chemicals Application (kg) or Litres Used per Acre - Mean]" caption="Chemicals Application (kg) or Litres Used per Acre - Mean" measure="1" displayFolder="Per Acre Measures" measureGroup="M05 Crop Production" count="0"/>
    <cacheHierarchy uniqueName="[Measures].[Yield per Hectare (kg) - Mean]" caption="Yield per Hectare (kg) - Mean" measure="1" displayFolder="Per Hectare Measures" measureGroup="M05 Crop Production" count="0"/>
    <cacheHierarchy uniqueName="[Measures].[Labour Cost (shilling) per Hectare- Mean]" caption="Labour Cost (shilling) per Hectare- Mean" measure="1" displayFolder="Per Hectare Measures" measureGroup="M05 Crop Production" count="0"/>
    <cacheHierarchy uniqueName="[Measures].[Labour Days per Hectare - Mean]" caption="Labour Days per Hectare - Mean" measure="1" displayFolder="Per Hectare Measures" measureGroup="M05 Crop Production" count="0"/>
    <cacheHierarchy uniqueName="[Measures].[Ploughing Labour Days per Hectare - Mean]" caption="Ploughing Labour Days per Hectare - Mean" measure="1" displayFolder="Per Hectare Measures" measureGroup="M05 Crop Production" count="0"/>
    <cacheHierarchy uniqueName="[Measures].[Weeding Labour Days per Hectare - Mean]" caption="Weeding Labour Days per Hectare - Mean" measure="1" displayFolder="Per Hectare Measures" measureGroup="M05 Crop Production" count="0"/>
    <cacheHierarchy uniqueName="[Measures].[Seed Used per Hectare (kg) - Mean]" caption="Seed Used per Hectare (kg) - Mean" measure="1" displayFolder="Per Hectare Measures" measureGroup="M05 Crop Production" count="0"/>
    <cacheHierarchy uniqueName="[Measures].[Fertilizer Used per Hectare (kg) - Mean]" caption="Fertilizer Used per Hectare (kg) - Mean" measure="1" displayFolder="Per Hectare Measures" measureGroup="M05 Crop Production" count="0"/>
    <cacheHierarchy uniqueName="[Measures].[Manure Used per Hectare (kg) - Mean]" caption="Manure Used per Hectare (kg) - Mean" measure="1" displayFolder="Per Hectare Measures" measureGroup="M05 Crop Production" count="0"/>
    <cacheHierarchy uniqueName="[Measures].[Chemicals Application (kg) or Litres Used per Hectare - Mean]" caption="Chemicals Application (kg) or Litres Used per Hectare - Mean" measure="1" displayFolder="Per Hectare Measures" measureGroup="M05 Crop Production" count="0"/>
    <cacheHierarchy uniqueName="[Measures].[Income from sale of livestock and livestock products (TSh) - Mean]" caption="Income from sale of livestock and livestock products (TSh) - Mean" measure="1" displayFolder="Income" measureGroup="M01 Basic Household Data" count="0"/>
    <cacheHierarchy uniqueName="[Measures].[Income from sale of all crops (TSh) - Mean]" caption="Income from sale of all crops (TSh) - Mean" measure="1" displayFolder="Income" measureGroup="M01 Basic Household Data" count="0"/>
    <cacheHierarchy uniqueName="[Measures].[Income from other farm-related Activities (TSh) - Mean]" caption="Income from other farm-related Activities (TSh) - Mean" measure="1" displayFolder="Income" measureGroup="M01 Basic Household Data" count="0"/>
    <cacheHierarchy uniqueName="[Measures].[Income from other non-farm-related sources (TSh) - Mean]" caption="Income from other non-farm-related sources (TSh) - Mean" measure="1" displayFolder="Income" measureGroup="M01 Basic Household Data" count="0"/>
    <cacheHierarchy uniqueName="[Measures].[Total Household Income (TSh) - Mean]" caption="Total Household Income (TSh) - Mean" measure="1" displayFolder="Income" measureGroup="M01 Basic Household Data" count="0"/>
    <cacheHierarchy uniqueName="[Measures].[Per Capita Total Income (TSh) - Mean]" caption="Per Capita Total Income (TSh) - Mean" measure="1" displayFolder="Income" measureGroup="M01 Basic Household Data" count="0"/>
    <cacheHierarchy uniqueName="[Measures].[Per Capita Consumption (kg) - Mean]" caption="Per Capita Consumption (kg) - Mean" measure="1" displayFolder="Per Capita" measureGroup="M06 Crop Utilisation" count="0"/>
    <cacheHierarchy uniqueName="[Measures].[No formal schooling - Mean]" caption="No formal schooling - Mean" measure="1" displayFolder="Education Level" measureGroup="M02 Household Members - Demographics" count="0"/>
    <cacheHierarchy uniqueName="[Measures].[Primary completed - Mean]" caption="Primary completed - Mean" measure="1" displayFolder="Education Level" measureGroup="M02 Household Members - Demographics" count="0"/>
    <cacheHierarchy uniqueName="[Measures].[Secondary completed and Above - Mean]" caption="Secondary completed and Above - Mean" measure="1" displayFolder="Education Level" measureGroup="M02 Household Members - Demographics" count="0"/>
    <cacheHierarchy uniqueName="[Measures].[Plot manager's occupation  - Mean]" caption="Plot manager's occupation  - Mean" measure="1" displayFolder="Education Level" measureGroup="M02 Household Members - Demographics" count="0"/>
    <cacheHierarchy uniqueName="[Measures].[Grows improved variety %]" caption="Grows improved variety %" measure="1" displayFolder="" measureGroup="M05 Crop Production" count="0"/>
    <cacheHierarchy uniqueName="[Measures].[Intercropped - %]" caption="Intercropped - %" measure="1" displayFolder="" measureGroup="M05 Crop Production" count="0"/>
    <cacheHierarchy uniqueName="[Measures].[Variety Age]" caption="Variety Age" measure="1" displayFolder="" measureGroup="Variety Age" count="0"/>
    <cacheHierarchy uniqueName="[Measures].[Variety Year of release]" caption="Variety Year of release" measure="1" displayFolder="" measureGroup="Variety Age" count="0"/>
    <cacheHierarchy uniqueName="[Measures].[Latitude - Sum]" caption="Latitude - Sum" measure="1" displayFolder="Map" measureGroup="M01 Basic Household Data" count="0" hidden="1"/>
    <cacheHierarchy uniqueName="[Measures].[Longitude - Sum]" caption="Longitude - Sum" measure="1" displayFolder="Map" measureGroup="M01 Basic Household Data" count="0" hidden="1"/>
    <cacheHierarchy uniqueName="[Measures].[Altitude - Sum]" caption="Altitude - Sum" measure="1" displayFolder="Map" measureGroup="M01 Basic Household Data" count="0" hidden="1"/>
    <cacheHierarchy uniqueName="[Measures].[Distance to Market - Sum]" caption="Distance to Market - Sum" measure="1" displayFolder="General Info" measureGroup="M01 Basic Household Data" count="0" hidden="1"/>
    <cacheHierarchy uniqueName="[Measures].[Road Number of Months - Sum]" caption="Road Number of Months - Sum" measure="1" displayFolder="General Info" measureGroup="M01 Basic Household Data" count="0" hidden="1"/>
    <cacheHierarchy uniqueName="[Measures].[Transportation Cost - Sum]" caption="Transportation Cost - Sum" measure="1" displayFolder="General Info" measureGroup="M01 Basic Household Data" count="0" hidden="1"/>
    <cacheHierarchy uniqueName="[Measures].[Number of Years in the village - Sum]" caption="Number of Years in the village - Sum" measure="1" displayFolder="General Info" measureGroup="M01 Basic Household Data" count="0" hidden="1"/>
    <cacheHierarchy uniqueName="[Measures].[Experience in Growing Groundnut in Years - Sum]" caption="Experience in Growing Groundnut in Years - Sum" measure="1" displayFolder="General Info" measureGroup="M01 Basic Household Data" count="0" hidden="1"/>
    <cacheHierarchy uniqueName="[Measures].[Distance to Cooperative - Sum]" caption="Distance to Cooperative - Sum" measure="1" displayFolder="General Info" measureGroup="M01 Basic Household Data" count="0" hidden="1"/>
    <cacheHierarchy uniqueName="[Measures].[Residence Distance to Extension Agent Office - Sum]" caption="Residence Distance to Extension Agent Office - Sum" measure="1" displayFolder="General Info" measureGroup="M01 Basic Household Data" count="0" hidden="1"/>
    <cacheHierarchy uniqueName="[Measures].[Agricultural Land Pieces - Sum]" caption="Agricultural Land Pieces - Sum" measure="1" displayFolder="General Info" measureGroup="M01 Basic Household Data" count="0" hidden="1"/>
    <cacheHierarchy uniqueName="[Measures].[Large Livestock - Sum]" caption="Large Livestock - Sum" measure="1" displayFolder="M03 Household Assets" measureGroup="M01 Basic Household Data" count="0" hidden="1"/>
    <cacheHierarchy uniqueName="[Measures].[Small Livestock - Sum]" caption="Small Livestock - Sum" measure="1" displayFolder="M03 Household Assets" measureGroup="M01 Basic Household Data" count="0" hidden="1"/>
    <cacheHierarchy uniqueName="[Measures].[Chickens - Sum]" caption="Chickens - Sum" measure="1" displayFolder="M03 Household Assets" measureGroup="M01 Basic Household Data" count="0" hidden="1"/>
    <cacheHierarchy uniqueName="[Measures].[Fish pond or Fishing Equipment - Sum]" caption="Fish pond or Fishing Equipment - Sum" measure="1" displayFolder="M03 Household Assets" measureGroup="M01 Basic Household Data" count="0" hidden="1"/>
    <cacheHierarchy uniqueName="[Measures].[Non-Mechanized Farm equipment - Sum]" caption="Non-Mechanized Farm equipment - Sum" measure="1" displayFolder="M03 Household Assets" measureGroup="M01 Basic Household Data" count="0" hidden="1"/>
    <cacheHierarchy uniqueName="[Measures].[Mechanized Farm Equipment - Sum]" caption="Mechanized Farm Equipment - Sum" measure="1" displayFolder="M03 Household Assets" measureGroup="M01 Basic Household Data" count="0" hidden="1"/>
    <cacheHierarchy uniqueName="[Measures].[Nonfarm Business Equipment - Sum]" caption="Nonfarm Business Equipment - Sum" measure="1" displayFolder="M03 Household Assets" measureGroup="M01 Basic Household Data" count="0" hidden="1"/>
    <cacheHierarchy uniqueName="[Measures].[House or Other Structure - Sum]" caption="House or Other Structure - Sum" measure="1" displayFolder="M03 Household Assets" measureGroup="M01 Basic Household Data" count="0" hidden="1"/>
    <cacheHierarchy uniqueName="[Measures].[Large Consumer Durables - Sum]" caption="Large Consumer Durables - Sum" measure="1" displayFolder="M03 Household Assets" measureGroup="M01 Basic Household Data" count="0" hidden="1"/>
    <cacheHierarchy uniqueName="[Measures].[Small Consumer Durables - Sum]" caption="Small Consumer Durables - Sum" measure="1" displayFolder="M03 Household Assets" measureGroup="M01 Basic Household Data" count="0" hidden="1"/>
    <cacheHierarchy uniqueName="[Measures].[Cell phone - Sum]" caption="Cell phone - Sum" measure="1" displayFolder="M03 Household Assets" measureGroup="M01 Basic Household Data" count="0" hidden="1"/>
    <cacheHierarchy uniqueName="[Measures].[Other Land not used for Agricultural Purposes]" caption="Other Land not used for Agricultural Purposes" measure="1" displayFolder="M03 Household Assets" measureGroup="M01 Basic Household Data" count="0" hidden="1"/>
    <cacheHierarchy uniqueName="[Measures].[Means of Transportation - Sum]" caption="Means of Transportation - Sum" measure="1" displayFolder="M03 Household Assets" measureGroup="M01 Basic Household Data" count="0" hidden="1"/>
    <cacheHierarchy uniqueName="[Measures].[Productive Capital Others- Sum]" caption="Productive Capital Others- Sum" measure="1" displayFolder="M03 Household Assets" measureGroup="M01 Basic Household Data" count="0" hidden="1"/>
    <cacheHierarchy uniqueName="[Measures].[Land - Short Rains - Own used Cultivated - Sum]" caption="Land - Short Rains - Own used Cultivated - Sum" measure="1" displayFolder="Land - Short Rains - Cultivated" measureGroup="M01 Basic Household Data" count="0" hidden="1"/>
    <cacheHierarchy uniqueName="[Measures].[Land - Short Rains - Rented in Cultivated - Sum]" caption="Land - Short Rains - Rented in Cultivated - Sum" measure="1" displayFolder="Land - Short Rains - Cultivated" measureGroup="M01 Basic Household Data" count="0" hidden="1"/>
    <cacheHierarchy uniqueName="[Measures].[Land - Short Rains - Rented out Cultivated - Sum]" caption="Land - Short Rains - Rented out Cultivated - Sum" measure="1" displayFolder="Land - Short Rains - Cultivated" measureGroup="M01 Basic Household Data" count="0" hidden="1"/>
    <cacheHierarchy uniqueName="[Measures].[Land - Short Rains - Shared Borrowed in Cultivated - Sum]" caption="Land - Short Rains - Shared Borrowed in Cultivated - Sum" measure="1" displayFolder="Land - Short Rains - Cultivated" measureGroup="M01 Basic Household Data" count="0" hidden="1"/>
    <cacheHierarchy uniqueName="[Measures].[Land - Short Rains - Shared Borrowed out Cultivated - Sum]" caption="Land - Short Rains - Shared Borrowed out Cultivated - Sum" measure="1" displayFolder="Land - Short Rains - Cultivated" measureGroup="M01 Basic Household Data" count="0" hidden="1"/>
    <cacheHierarchy uniqueName="[Measures].[Land - Short Rains - Total owned Cultivated - Sum]" caption="Land - Short Rains - Total owned Cultivated - Sum" measure="1" displayFolder="Land - Short Rains - Cultivated" measureGroup="M01 Basic Household Data" count="0" hidden="1"/>
    <cacheHierarchy uniqueName="[Measures].[Land - Short Rains - Total operated Cultivated - Sum]" caption="Land - Short Rains - Total operated Cultivated - Sum" measure="1" displayFolder="Land - Short Rains - Cultivated" measureGroup="M01 Basic Household Data" count="0" hidden="1"/>
    <cacheHierarchy uniqueName="[Measures].[Land - Short Rains - Total irrigated Cultivated - Sum]" caption="Land - Short Rains - Total irrigated Cultivated - Sum" measure="1" displayFolder="Land - Short Rains - Cultivated" measureGroup="M01 Basic Household Data" count="0" hidden="1"/>
    <cacheHierarchy uniqueName="[Measures].[Land - Short Rains - Total rainfed Cultivated - Sum]" caption="Land - Short Rains - Total rainfed Cultivated - Sum" measure="1" displayFolder="Land - Short Rains - Cultivated" measureGroup="M01 Basic Household Data" count="0" hidden="1"/>
    <cacheHierarchy uniqueName="[Measures].[Land - Short Rains - Own Used Fallow - Sum]" caption="Land - Short Rains - Own Used Fallow - Sum" measure="1" displayFolder="Land - Short Rains - Unplanted" measureGroup="M01 Basic Household Data" count="0" hidden="1"/>
    <cacheHierarchy uniqueName="[Measures].[Land - Short Rains - Rented in Fallo - Sum]" caption="Land - Short Rains - Rented in Fallo - Sum" measure="1" displayFolder="Land - Short Rains - Unplanted" measureGroup="M01 Basic Household Data" count="0" hidden="1"/>
    <cacheHierarchy uniqueName="[Measures].[Land - Short Rains - Rented out Fallow - Sum]" caption="Land - Short Rains - Rented out Fallow - Sum" measure="1" displayFolder="Land - Short Rains - Unplanted" measureGroup="M01 Basic Household Data" count="0" hidden="1"/>
    <cacheHierarchy uniqueName="[Measures].[Land - Short Rains - Shared Borrowed in Fallow - Sum]" caption="Land - Short Rains - Shared Borrowed in Fallow - Sum" measure="1" displayFolder="Land - Short Rains - Unplanted" measureGroup="M01 Basic Household Data" count="0" hidden="1"/>
    <cacheHierarchy uniqueName="[Measures].[Land - Short Rains - Shared Borrowed out Fallow - Sum]" caption="Land - Short Rains - Shared Borrowed out Fallow - Sum" measure="1" displayFolder="Land - Short Rains - Unplanted" measureGroup="M01 Basic Household Data" count="0" hidden="1"/>
    <cacheHierarchy uniqueName="[Measures].[Land - Short Rains - Total owned Fallow - Sum]" caption="Land - Short Rains - Total owned Fallow - Sum" measure="1" displayFolder="Land - Short Rains - Unplanted" measureGroup="M01 Basic Household Data" count="0" hidden="1"/>
    <cacheHierarchy uniqueName="[Measures].[Land - Short Rains - Total operated Fallow - Sum]" caption="Land - Short Rains - Total operated Fallow - Sum" measure="1" displayFolder="Land - Short Rains - Unplanted" measureGroup="M01 Basic Household Data" count="0" hidden="1"/>
    <cacheHierarchy uniqueName="[Measures].[Land - Long Rains - Own used Cultivated - Sum]" caption="Land - Long Rains - Own used Cultivated - Sum" measure="1" displayFolder="Land - Long Rains - Cultivated" measureGroup="M01 Basic Household Data" count="0" hidden="1"/>
    <cacheHierarchy uniqueName="[Measures].[Land - Long Rains - Rented in Cultivated - Sum]" caption="Land - Long Rains - Rented in Cultivated - Sum" measure="1" displayFolder="Land - Long Rains - Cultivated" measureGroup="M01 Basic Household Data" count="0" hidden="1"/>
    <cacheHierarchy uniqueName="[Measures].[Land - Long Rains - Rented out Cultivated - Sum]" caption="Land - Long Rains - Rented out Cultivated - Sum" measure="1" displayFolder="Land - Long Rains - Cultivated" measureGroup="M01 Basic Household Data" count="0" hidden="1"/>
    <cacheHierarchy uniqueName="[Measures].[Land - Long Rains - Shared Borrowed in Cultivated - Sum]" caption="Land - Long Rains - Shared Borrowed in Cultivated - Sum" measure="1" displayFolder="Land - Long Rains - Cultivated" measureGroup="M01 Basic Household Data" count="0" hidden="1"/>
    <cacheHierarchy uniqueName="[Measures].[Land - Long Rains - Shared Borrowed out Cultivated - Sum]" caption="Land - Long Rains - Shared Borrowed out Cultivated - Sum" measure="1" displayFolder="Land - Long Rains - Cultivated" measureGroup="M01 Basic Household Data" count="0" hidden="1"/>
    <cacheHierarchy uniqueName="[Measures].[Land - Long Rains - Total owned Cultivated - Sum]" caption="Land - Long Rains - Total owned Cultivated - Sum" measure="1" displayFolder="Land - Long Rains - Cultivated" measureGroup="M01 Basic Household Data" count="0" hidden="1"/>
    <cacheHierarchy uniqueName="[Measures].[Land - Long Rains - Total operated Cultivated - Sum]" caption="Land - Long Rains - Total operated Cultivated - Sum" measure="1" displayFolder="Land - Long Rains - Cultivated" measureGroup="M01 Basic Household Data" count="0" hidden="1"/>
    <cacheHierarchy uniqueName="[Measures].[Land - Long Rains - Total irrigated Cultivated - Sum]" caption="Land - Long Rains - Total irrigated Cultivated - Sum" measure="1" displayFolder="Land - Long Rains - Cultivated" measureGroup="M01 Basic Household Data" count="0" hidden="1"/>
    <cacheHierarchy uniqueName="[Measures].[Land - Long Rains - Total rainfed Cultivated - Sum]" caption="Land - Long Rains - Total rainfed Cultivated - Sum" measure="1" displayFolder="Land - Long Rains - Cultivated" measureGroup="M01 Basic Household Data" count="0" hidden="1"/>
    <cacheHierarchy uniqueName="[Measures].[Land - Long Rains - Own Used Fallow - Sum]" caption="Land - Long Rains - Own Used Fallow - Sum" measure="1" displayFolder="Land - Long Rains - Unplanted" measureGroup="M01 Basic Household Data" count="0" hidden="1"/>
    <cacheHierarchy uniqueName="[Measures].[Land - Long Rains - Rented in Fallo - Sum]" caption="Land - Long Rains - Rented in Fallo - Sum" measure="1" displayFolder="Land - Long Rains - Unplanted" measureGroup="M01 Basic Household Data" count="0" hidden="1"/>
    <cacheHierarchy uniqueName="[Measures].[Land - Long Rains - Rented out Fallow - Sum]" caption="Land - Long Rains - Rented out Fallow - Sum" measure="1" displayFolder="Land - Long Rains - Unplanted" measureGroup="M01 Basic Household Data" count="0" hidden="1"/>
    <cacheHierarchy uniqueName="[Measures].[Land - Long Rains - Shared Borrowed in Fallow - Sum]" caption="Land - Long Rains - Shared Borrowed in Fallow - Sum" measure="1" displayFolder="Land - Long Rains - Unplanted" measureGroup="M01 Basic Household Data" count="0" hidden="1"/>
    <cacheHierarchy uniqueName="[Measures].[Land - Long Rains - Shared Borrowed out Fallow - Sum]" caption="Land - Long Rains - Shared Borrowed out Fallow - Sum" measure="1" displayFolder="Land - Long Rains - Unplanted" measureGroup="M01 Basic Household Data" count="0" hidden="1"/>
    <cacheHierarchy uniqueName="[Measures].[Land - Long Rains - Total owned Fallow - Sum]" caption="Land - Long Rains - Total owned Fallow - Sum" measure="1" displayFolder="Land - Long Rains - Unplanted" measureGroup="M01 Basic Household Data" count="0" hidden="1"/>
    <cacheHierarchy uniqueName="[Measures].[Land - Long Rains - Total operated Fallow - Sum]" caption="Land - Long Rains - Total operated Fallow - Sum" measure="1" displayFolder="Land - Long Rains - Unplanted" measureGroup="M01 Basic Household Data" count="0" hidden="1"/>
    <cacheHierarchy uniqueName="[Measures].[Groundnut Variety - Not Applicable - Sum]" caption="Groundnut Variety - Not Applicable - Sum" measure="1" displayFolder="Pending" measureGroup="M01 Basic Household Data" count="0" hidden="1"/>
    <cacheHierarchy uniqueName="[Measures].[Groundnut Variety - Do Not Know - Sum]" caption="Groundnut Variety - Do Not Know - Sum" measure="1" displayFolder="Pending" measureGroup="M01 Basic Household Data" count="0" hidden="1"/>
    <cacheHierarchy uniqueName="[Measures].[Groundnut Variety - Local - Sum]" caption="Groundnut Variety - Local - Sum" measure="1" displayFolder="Pending" measureGroup="M01 Basic Household Data" count="0" hidden="1"/>
    <cacheHierarchy uniqueName="[Measures].[Groundnut Variety - Pendo 98 - Sum]" caption="Groundnut Variety - Pendo 98 - Sum" measure="1" displayFolder="Pending" measureGroup="M01 Basic Household Data" count="0" hidden="1"/>
    <cacheHierarchy uniqueName="[Measures].[Groundnut Variety - Naliendele 09 - Sum]" caption="Groundnut Variety - Naliendele 09 - Sum" measure="1" displayFolder="Pending" measureGroup="M01 Basic Household Data" count="0" hidden="1"/>
    <cacheHierarchy uniqueName="[Measures].[Groundnut Variety - Mangaka 09 - Sum]" caption="Groundnut Variety - Mangaka 09 - Sum" measure="1" displayFolder="Pending" measureGroup="M01 Basic Household Data" count="0" hidden="1"/>
    <cacheHierarchy uniqueName="[Measures].[Groundnut Variety - Mnanje 09 - Sum]" caption="Groundnut Variety - Mnanje 09 - Sum" measure="1" displayFolder="Pending" measureGroup="M01 Basic Household Data" count="0" hidden="1"/>
    <cacheHierarchy uniqueName="[Measures].[Groundnut Variety - Masasi 09 - Sum]" caption="Groundnut Variety - Masasi 09 - Sum" measure="1" displayFolder="Pending" measureGroup="M01 Basic Household Data" count="0" hidden="1"/>
    <cacheHierarchy uniqueName="[Measures].[Groundnut Variety - Nachingwea 09 - Sum]" caption="Groundnut Variety - Nachingwea 09 - Sum" measure="1" displayFolder="Pending" measureGroup="M01 Basic Household Data" count="0" hidden="1"/>
    <cacheHierarchy uniqueName="[Measures].[Groundnut Variety - Nachi 15 - Sum]" caption="Groundnut Variety - Nachi 15 - Sum" measure="1" displayFolder="Pending" measureGroup="M01 Basic Household Data" count="0" hidden="1"/>
    <cacheHierarchy uniqueName="[Measures].[Groundnut Variety - Kuchele 2013 - Sum]" caption="Groundnut Variety - Kuchele 2013 - Sum" measure="1" displayFolder="Pending" measureGroup="M01 Basic Household Data" count="0" hidden="1"/>
    <cacheHierarchy uniqueName="[Measures].[Groundnut Variety - Narinut 13 - Sum]" caption="Groundnut Variety - Narinut 13 - Sum" measure="1" displayFolder="Pending" measureGroup="M01 Basic Household Data" count="0" hidden="1"/>
    <cacheHierarchy uniqueName="[Measures].[Groundnut Variety - Johari - Sum]" caption="Groundnut Variety - Johari - Sum" measure="1" displayFolder="Pending" measureGroup="M01 Basic Household Data" count="0" hidden="1"/>
    <cacheHierarchy uniqueName="[Measures].[Groundnut Variety - Nyota - Sum]" caption="Groundnut Variety - Nyota - Sum" measure="1" displayFolder="Pending" measureGroup="M01 Basic Household Data" count="0" hidden="1"/>
    <cacheHierarchy uniqueName="[Measures].[Groundnut Variety - Red Mwitunde - Sum]" caption="Groundnut Variety - Red Mwitunde - Sum" measure="1" displayFolder="Pending" measureGroup="M01 Basic Household Data" count="0" hidden="1"/>
    <cacheHierarchy uniqueName="[Measures].[Groundnut Variety - Dodoma Bold - Sum]" caption="Groundnut Variety - Dodoma Bold - Sum" measure="1" displayFolder="Pending" measureGroup="M01 Basic Household Data" count="0" hidden="1"/>
    <cacheHierarchy uniqueName="[Measures].[Groundnut Variety - Other - Sum]" caption="Groundnut Variety - Other - Sum" measure="1" displayFolder="Pending" measureGroup="M01 Basic Household Data" count="0" hidden="1"/>
    <cacheHierarchy uniqueName="[Measures].[Crop Grown - Groundnut - Sum]" caption="Crop Grown - Groundnut - Sum" measure="1" displayFolder="Pending" measureGroup="M01 Basic Household Data" count="0" hidden="1"/>
    <cacheHierarchy uniqueName="[Measures].[Crop Grown - Cowpea - Sum]" caption="Crop Grown - Cowpea - Sum" measure="1" displayFolder="Pending" measureGroup="M01 Basic Household Data" count="0" hidden="1"/>
    <cacheHierarchy uniqueName="[Measures].[Crop Grown - Oranges - Sum]" caption="Crop Grown - Oranges - Sum" measure="1" displayFolder="Pending" measureGroup="M01 Basic Household Data" count="0" hidden="1"/>
    <cacheHierarchy uniqueName="[Measures].[Crop Grown - Mangoes - Sum]" caption="Crop Grown - Mangoes - Sum" measure="1" displayFolder="Pending" measureGroup="M01 Basic Household Data" count="0" hidden="1"/>
    <cacheHierarchy uniqueName="[Measures].[Crop Grown - Beans - Sum]" caption="Crop Grown - Beans - Sum" measure="1" displayFolder="Pending" measureGroup="M01 Basic Household Data" count="0" hidden="1"/>
    <cacheHierarchy uniqueName="[Measures].[Crop Grown - Maize - Sum]" caption="Crop Grown - Maize - Sum" measure="1" displayFolder="Pending" measureGroup="M01 Basic Household Data" count="0" hidden="1"/>
    <cacheHierarchy uniqueName="[Measures].[Crop Grown - Pigeonpea - Sum]" caption="Crop Grown - Pigeonpea - Sum" measure="1" displayFolder="Pending" measureGroup="M01 Basic Household Data" count="0" hidden="1"/>
    <cacheHierarchy uniqueName="[Measures].[Crop Grown - Vegetables - Sum]" caption="Crop Grown - Vegetables - Sum" measure="1" displayFolder="Pending" measureGroup="M01 Basic Household Data" count="0" hidden="1"/>
    <cacheHierarchy uniqueName="[Measures].[Crop Grown - Cassava - Sum]" caption="Crop Grown - Cassava - Sum" measure="1" displayFolder="Pending" measureGroup="M01 Basic Household Data" count="0" hidden="1"/>
    <cacheHierarchy uniqueName="[Measures].[Crop Grown - Sorghum - Sum]" caption="Crop Grown - Sorghum - Sum" measure="1" displayFolder="Pending" measureGroup="M01 Basic Household Data" count="0" hidden="1"/>
    <cacheHierarchy uniqueName="[Measures].[Crop Grown - Bananas - Sum]" caption="Crop Grown - Bananas - Sum" measure="1" displayFolder="Pending" measureGroup="M01 Basic Household Data" count="0" hidden="1"/>
    <cacheHierarchy uniqueName="[Measures].[Crop Grown - Tomatoes - Sum]" caption="Crop Grown - Tomatoes - Sum" measure="1" displayFolder="Pending" measureGroup="M01 Basic Household Data" count="0" hidden="1"/>
    <cacheHierarchy uniqueName="[Measures].[Crop Grown - Pawpaw - Sum]" caption="Crop Grown - Pawpaw - Sum" measure="1" displayFolder="Pending" measureGroup="M01 Basic Household Data" count="0" hidden="1"/>
    <cacheHierarchy uniqueName="[Measures].[Crop Grown - Avocado - Sum]" caption="Crop Grown - Avocado - Sum" measure="1" displayFolder="Pending" measureGroup="M01 Basic Household Data" count="0" hidden="1"/>
    <cacheHierarchy uniqueName="[Measures].[Crop Grown - Millet - Sum]" caption="Crop Grown - Millet - Sum" measure="1" displayFolder="Pending" measureGroup="M01 Basic Household Data" count="0" hidden="1"/>
    <cacheHierarchy uniqueName="[Measures].[Crop Grown - Water Melon - Sum]" caption="Crop Grown - Water Melon - Sum" measure="1" displayFolder="Pending" measureGroup="M01 Basic Household Data" count="0" hidden="1"/>
    <cacheHierarchy uniqueName="[Measures].[Crop Grown - Custard Apple - Sum]" caption="Crop Grown - Custard Apple - Sum" measure="1" displayFolder="Pending" measureGroup="M01 Basic Household Data" count="0" hidden="1"/>
    <cacheHierarchy uniqueName="[Measures].[Crop Grown - Sesame - Sum]" caption="Crop Grown - Sesame - Sum" measure="1" displayFolder="Pending" measureGroup="M01 Basic Household Data" count="0" hidden="1"/>
    <cacheHierarchy uniqueName="[Measures].[Crop Grown - Finger Millet - Sum]" caption="Crop Grown - Finger Millet - Sum" measure="1" displayFolder="Pending" measureGroup="M01 Basic Household Data" count="0" hidden="1"/>
    <cacheHierarchy uniqueName="[Measures].[Crop Grown - Pearl Millet - Sum]" caption="Crop Grown - Pearl Millet - Sum" measure="1" displayFolder="Pending" measureGroup="M01 Basic Household Data" count="0" hidden="1"/>
    <cacheHierarchy uniqueName="[Measures].[Crop Grown - Do Not Know - Sum]" caption="Crop Grown - Do Not Know - Sum" measure="1" displayFolder="Pending" measureGroup="M01 Basic Household Data" count="0" hidden="1"/>
    <cacheHierarchy uniqueName="[Measures].[Crop Grown - Not Applicable - Sum]" caption="Crop Grown - Not Applicable - Sum" measure="1" displayFolder="Pending" measureGroup="M01 Basic Household Data" count="0" hidden="1"/>
    <cacheHierarchy uniqueName="[Measures].[Crop Grown - Other - Sum]" caption="Crop Grown - Other - Sum" measure="1" displayFolder="Pending" measureGroup="M01 Basic Household Data" count="0" hidden="1"/>
    <cacheHierarchy uniqueName="[Measures].[Livestock Type - Not Applicable - Sum]" caption="Livestock Type - Not Applicable - Sum" measure="1" displayFolder="Pending" measureGroup="M01 Basic Household Data" count="0" hidden="1"/>
    <cacheHierarchy uniqueName="[Measures].[Livestock Type - Do Not Know - Sum]" caption="Livestock Type - Do Not Know - Sum" measure="1" displayFolder="Pending" measureGroup="M01 Basic Household Data" count="0" hidden="1"/>
    <cacheHierarchy uniqueName="[Measures].[Livestock Type - Indigenous Milking Cows - Sum]" caption="Livestock Type - Indigenous Milking Cows - Sum" measure="1" displayFolder="Pending" measureGroup="M01 Basic Household Data" count="0" hidden="1"/>
    <cacheHierarchy uniqueName="[Measures].[Livestock Type - Improved Milking Cows - Sum]" caption="Livestock Type - Improved Milking Cows - Sum" measure="1" displayFolder="Pending" measureGroup="M01 Basic Household Data" count="0" hidden="1"/>
    <cacheHierarchy uniqueName="[Measures].[Livestock Type - Exotic Milking Cows - Sum]" caption="Livestock Type - Exotic Milking Cows - Sum" measure="1" displayFolder="Pending" measureGroup="M01 Basic Household Data" count="0" hidden="1"/>
    <cacheHierarchy uniqueName="[Measures].[Livestock Type - Other Non-Milking Cows - Sum]" caption="Livestock Type - Other Non-Milking Cows - Sum" measure="1" displayFolder="Pending" measureGroup="M01 Basic Household Data" count="0" hidden="1"/>
    <cacheHierarchy uniqueName="[Measures].[Livestock Type - Ploughing Oxen - Sum]" caption="Livestock Type - Ploughing Oxen - Sum" measure="1" displayFolder="Pending" measureGroup="M01 Basic Household Data" count="0" hidden="1"/>
    <cacheHierarchy uniqueName="[Measures].[Livestock Type - Bulls - Sum]" caption="Livestock Type - Bulls - Sum" measure="1" displayFolder="Pending" measureGroup="M01 Basic Household Data" count="0" hidden="1"/>
    <cacheHierarchy uniqueName="[Measures].[Livestock Type - Heifers - Sum]" caption="Livestock Type - Heifers - Sum" measure="1" displayFolder="Pending" measureGroup="M01 Basic Household Data" count="0" hidden="1"/>
    <cacheHierarchy uniqueName="[Measures].[Livestock Type - Calves - Sum]" caption="Livestock Type - Calves - Sum" measure="1" displayFolder="Pending" measureGroup="M01 Basic Household Data" count="0" hidden="1"/>
    <cacheHierarchy uniqueName="[Measures].[Livestock Type - Mature Milking Goats - Sum]" caption="Livestock Type - Mature Milking Goats - Sum" measure="1" displayFolder="Pending" measureGroup="M01 Basic Household Data" count="0" hidden="1"/>
    <cacheHierarchy uniqueName="[Measures].[Livestock Type - Other Mature Female Goats - Sum]" caption="Livestock Type - Other Mature Female Goats - Sum" measure="1" displayFolder="Pending" measureGroup="M01 Basic Household Data" count="0" hidden="1"/>
    <cacheHierarchy uniqueName="[Measures].[Livestock Type - Mature Male Goats - Sum]" caption="Livestock Type - Mature Male Goats - Sum" measure="1" displayFolder="Pending" measureGroup="M01 Basic Household Data" count="0" hidden="1"/>
    <cacheHierarchy uniqueName="[Measures].[Livestock Type - Young Goats - Sum]" caption="Livestock Type - Young Goats - Sum" measure="1" displayFolder="Pending" measureGroup="M01 Basic Household Data" count="0" hidden="1"/>
    <cacheHierarchy uniqueName="[Measures].[Livestock Type - Mature Female Sheep - Sum]" caption="Livestock Type - Mature Female Sheep - Sum" measure="1" displayFolder="Pending" measureGroup="M01 Basic Household Data" count="0" hidden="1"/>
    <cacheHierarchy uniqueName="[Measures].[Livestock Type - Mature Male Sheep - Sum]" caption="Livestock Type - Mature Male Sheep - Sum" measure="1" displayFolder="Pending" measureGroup="M01 Basic Household Data" count="0" hidden="1"/>
    <cacheHierarchy uniqueName="[Measures].[Livestock Type - Young Sheep - Sum]" caption="Livestock Type - Young Sheep - Sum" measure="1" displayFolder="Pending" measureGroup="M01 Basic Household Data" count="0" hidden="1"/>
    <cacheHierarchy uniqueName="[Measures].[Livestock Type - Mature Donkeys - Sum]" caption="Livestock Type - Mature Donkeys - Sum" measure="1" displayFolder="Pending" measureGroup="M01 Basic Household Data" count="0" hidden="1"/>
    <cacheHierarchy uniqueName="[Measures].[Livestock Type - Young Donkeys - Sum]" caption="Livestock Type - Young Donkeys - Sum" measure="1" displayFolder="Pending" measureGroup="M01 Basic Household Data" count="0" hidden="1"/>
    <cacheHierarchy uniqueName="[Measures].[Livestock Type - Mature Chicken - Sum]" caption="Livestock Type - Mature Chicken - Sum" measure="1" displayFolder="Pending" measureGroup="M01 Basic Household Data" count="0" hidden="1"/>
    <cacheHierarchy uniqueName="[Measures].[Livestock Type - Mature Horses or Mules - Sum]" caption="Livestock Type - Mature Horses or Mules - Sum" measure="1" displayFolder="Pending" measureGroup="M01 Basic Household Data" count="0" hidden="1"/>
    <cacheHierarchy uniqueName="[Measures].[Livestock Type - Young Horses or Mules - Sum]" caption="Livestock Type - Young Horses or Mules - Sum" measure="1" displayFolder="Pending" measureGroup="M01 Basic Household Data" count="0" hidden="1"/>
    <cacheHierarchy uniqueName="[Measures].[Livestock Type - Behives - Sum]" caption="Livestock Type - Behives - Sum" measure="1" displayFolder="Pending" measureGroup="M01 Basic Household Data" count="0" hidden="1"/>
    <cacheHierarchy uniqueName="[Measures].[Livestock Type - Camel - Sum]" caption="Livestock Type - Camel - Sum" measure="1" displayFolder="Pending" measureGroup="M01 Basic Household Data" count="0" hidden="1"/>
    <cacheHierarchy uniqueName="[Measures].[Livestock Type - Other - Sum]" caption="Livestock Type - Other - Sum" measure="1" displayFolder="Pending" measureGroup="M01 Basic Household Data" count="0" hidden="1"/>
    <cacheHierarchy uniqueName="[Measures].[Other income - Farm - Not Applicable - Sum]" caption="Other income - Farm - Not Applicable - Sum" measure="1" displayFolder="Pending" measureGroup="M01 Basic Household Data" count="0" hidden="1"/>
    <cacheHierarchy uniqueName="[Measures].[Other income - Farm - Do Not Know - Sum]" caption="Other income - Farm - Do Not Know - Sum" measure="1" displayFolder="Pending" measureGroup="M01 Basic Household Data" count="0" hidden="1"/>
    <cacheHierarchy uniqueName="[Measures].[Other income - Farm - Crop Residue Sale - Sum]" caption="Other income - Farm - Crop Residue Sale - Sum" measure="1" displayFolder="Pending" measureGroup="M01 Basic Household Data" count="0" hidden="1"/>
    <cacheHierarchy uniqueName="[Measures].[Other income - Farm - Land Rent - Sum]" caption="Other income - Farm - Land Rent - Sum" measure="1" displayFolder="Pending" measureGroup="M01 Basic Household Data" count="0" hidden="1"/>
    <cacheHierarchy uniqueName="[Measures].[Other income - Farm - Oxen Rent - Sum]" caption="Other income - Farm - Oxen Rent - Sum" measure="1" displayFolder="Pending" measureGroup="M01 Basic Household Data" count="0" hidden="1"/>
    <cacheHierarchy uniqueName="[Measures].[Other income - Farm - Own Trees Sale - Sum]" caption="Other income - Farm - Own Trees Sale - Sum" measure="1" displayFolder="Pending" measureGroup="M01 Basic Household Data" count="0" hidden="1"/>
    <cacheHierarchy uniqueName="[Measures].[Other income - Farm - Dung Cake Sale - Sum]" caption="Other income - Farm - Dung Cake Sale - Sum" measure="1" displayFolder="Pending" measureGroup="M01 Basic Household Data" count="0" hidden="1"/>
    <cacheHierarchy uniqueName="[Measures].[Other income - Farm - Firewood Sale - Sum]" caption="Other income - Farm - Firewood Sale - Sum" measure="1" displayFolder="Pending" measureGroup="M01 Basic Household Data" count="0" hidden="1"/>
    <cacheHierarchy uniqueName="[Measures].[Other income - Farm - Other - Sum]" caption="Other income - Farm - Other - Sum" measure="1" displayFolder="Pending" measureGroup="M01 Basic Household Data" count="0" hidden="1"/>
    <cacheHierarchy uniqueName="[Measures].[Other income - Non-Farm - Not Applicable - Sum]" caption="Other income - Non-Farm - Not Applicable - Sum" measure="1" displayFolder="Pending" measureGroup="M01 Basic Household Data" count="0" hidden="1"/>
    <cacheHierarchy uniqueName="[Measures].[Other income - Non-Farm - Do Not Know - Sum]" caption="Other income - Non-Farm - Do Not Know - Sum" measure="1" displayFolder="Pending" measureGroup="M01 Basic Household Data" count="0" hidden="1"/>
    <cacheHierarchy uniqueName="[Measures].[Other income - Non-Farm - Land Rent - Sum]" caption="Other income - Non-Farm - Land Rent - Sum" measure="1" displayFolder="Pending" measureGroup="M01 Basic Household Data" count="0" hidden="1"/>
    <cacheHierarchy uniqueName="[Measures].[Other income - Non-Farm - Oxen Rent - Sum]" caption="Other income - Non-Farm - Oxen Rent - Sum" measure="1" displayFolder="Pending" measureGroup="M01 Basic Household Data" count="0" hidden="1"/>
    <cacheHierarchy uniqueName="[Measures].[Other income - Non-Farm - Permanent Labour - Sum]" caption="Other income - Non-Farm - Permanent Labour - Sum" measure="1" displayFolder="Pending" measureGroup="M01 Basic Household Data" count="0" hidden="1"/>
    <cacheHierarchy uniqueName="[Measures].[Other income - Non-Farm - Casual Labour - Sum]" caption="Other income - Non-Farm - Casual Labour - Sum" measure="1" displayFolder="Pending" measureGroup="M01 Basic Household Data" count="0" hidden="1"/>
    <cacheHierarchy uniqueName="[Measures].[Other income - Non-Farm - Long-Term Farm Labour - Sum]" caption="Other income - Non-Farm - Long-Term Farm Labour - Sum" measure="1" displayFolder="Pending" measureGroup="M01 Basic Household Data" count="0" hidden="1"/>
    <cacheHierarchy uniqueName="[Measures].[Other income - Non-Farm - Casual Farm Labour - Sum]" caption="Other income - Non-Farm - Casual Farm Labour - Sum" measure="1" displayFolder="Pending" measureGroup="M01 Basic Household Data" count="0" hidden="1"/>
    <cacheHierarchy uniqueName="[Measures].[Other income - Non-Farm - Agribusiness NET - Sum]" caption="Other income - Non-Farm - Agribusiness NET - Sum" measure="1" displayFolder="Pending" measureGroup="M01 Basic Household Data" count="0" hidden="1"/>
    <cacheHierarchy uniqueName="[Measures].[Other income - Non-Farm - Other Business NET - Sum]" caption="Other income - Non-Farm - Other Business NET - Sum" measure="1" displayFolder="Pending" measureGroup="M01 Basic Household Data" count="0" hidden="1"/>
    <cacheHierarchy uniqueName="[Measures].[Other income - Non-Farm - Pension - Sum]" caption="Other income - Non-Farm - Pension - Sum" measure="1" displayFolder="Pending" measureGroup="M01 Basic Household Data" count="0" hidden="1"/>
    <cacheHierarchy uniqueName="[Measures].[Other income - Non-Farm - Drought Relief - Sum]" caption="Other income - Non-Farm - Drought Relief - Sum" measure="1" displayFolder="Pending" measureGroup="M01 Basic Household Data" count="0" hidden="1"/>
    <cacheHierarchy uniqueName="[Measures].[Other income - Non-Farm - Remittances - Sum]" caption="Other income - Non-Farm - Remittances - Sum" measure="1" displayFolder="Pending" measureGroup="M01 Basic Household Data" count="0" hidden="1"/>
    <cacheHierarchy uniqueName="[Measures].[Other income - Non-Farm - Marriage Gifts - Sum]" caption="Other income - Non-Farm - Marriage Gifts - Sum" measure="1" displayFolder="Pending" measureGroup="M01 Basic Household Data" count="0" hidden="1"/>
    <cacheHierarchy uniqueName="[Measures].[Other income - Non-Farm - Other - Sum]" caption="Other income - Non-Farm - Other - Sum" measure="1" displayFolder="Pending" measureGroup="M01 Basic Household Data" count="0" hidden="1"/>
    <cacheHierarchy uniqueName="[Measures].[Village Groups - Agricultural Livestock Fisheries - Sum]" caption="Village Groups - Agricultural Livestock Fisheries - Sum" measure="1" displayFolder="Pending" measureGroup="M01 Basic Household Data" count="0" hidden="1"/>
    <cacheHierarchy uniqueName="[Measures].[Village Groups - Water Users - Sum]" caption="Village Groups - Water Users - Sum" measure="1" displayFolder="Pending" measureGroup="M01 Basic Household Data" count="0" hidden="1"/>
    <cacheHierarchy uniqueName="[Measures].[Village Groups - Forest Users - Sum]" caption="Village Groups - Forest Users - Sum" measure="1" displayFolder="Pending" measureGroup="M01 Basic Household Data" count="0" hidden="1"/>
    <cacheHierarchy uniqueName="[Measures].[Village Groups - Credit Or Microfinance - Sum]" caption="Village Groups - Credit Or Microfinance - Sum" measure="1" displayFolder="Pending" measureGroup="M01 Basic Household Data" count="0" hidden="1"/>
    <cacheHierarchy uniqueName="[Measures].[Village Groups - Mutual Help Or Insurance - Sum]" caption="Village Groups - Mutual Help Or Insurance - Sum" measure="1" displayFolder="Pending" measureGroup="M01 Basic Household Data" count="0" hidden="1"/>
    <cacheHierarchy uniqueName="[Measures].[Village Groups - Trade And Business - Sum]" caption="Village Groups - Trade And Business - Sum" measure="1" displayFolder="Pending" measureGroup="M01 Basic Household Data" count="0" hidden="1"/>
    <cacheHierarchy uniqueName="[Measures].[Village Groups - Civic Or Charitable - Sum]" caption="Village Groups - Civic Or Charitable - Sum" measure="1" displayFolder="Pending" measureGroup="M01 Basic Household Data" count="0" hidden="1"/>
    <cacheHierarchy uniqueName="[Measures].[Village Groups - Local Government - Sum]" caption="Village Groups - Local Government - Sum" measure="1" displayFolder="Pending" measureGroup="M01 Basic Household Data" count="0" hidden="1"/>
    <cacheHierarchy uniqueName="[Measures].[Village Groups - Religious - Sum]" caption="Village Groups - Religious - Sum" measure="1" displayFolder="Pending" measureGroup="M01 Basic Household Data" count="0" hidden="1"/>
    <cacheHierarchy uniqueName="[Measures].[Village Groups - Other Womens - Sum]" caption="Village Groups - Other Womens - Sum" measure="1" displayFolder="Pending" measureGroup="M01 Basic Household Data" count="0" hidden="1"/>
    <cacheHierarchy uniqueName="[Measures].[Decision-Making - Agricultural Production - Sum]" caption="Decision-Making - Agricultural Production - Sum" measure="1" displayFolder="Pending" measureGroup="M01 Basic Household Data" count="0" hidden="1"/>
    <cacheHierarchy uniqueName="[Measures].[Decision-Making - Agricultural Inputs - Sum]" caption="Decision-Making - Agricultural Inputs - Sum" measure="1" displayFolder="Pending" measureGroup="M01 Basic Household Data" count="0" hidden="1"/>
    <cacheHierarchy uniqueName="[Measures].[Decision-Making - Crop Type - Sum]" caption="Decision-Making - Crop Type - Sum" measure="1" displayFolder="Pending" measureGroup="M01 Basic Household Data" count="0" hidden="1"/>
    <cacheHierarchy uniqueName="[Measures].[Decision-Making - Crop Varieties - Sum]" caption="Decision-Making - Crop Varieties - Sum" measure="1" displayFolder="Pending" measureGroup="M01 Basic Household Data" count="0" hidden="1"/>
    <cacheHierarchy uniqueName="[Measures].[Decision-Making - Taking Crops To Market - Sum]" caption="Decision-Making - Taking Crops To Market - Sum" measure="1" displayFolder="Pending" measureGroup="M01 Basic Household Data" count="0" hidden="1"/>
    <cacheHierarchy uniqueName="[Measures].[Decision-Making - Livestock Raising - Sum]" caption="Decision-Making - Livestock Raising - Sum" measure="1" displayFolder="Pending" measureGroup="M01 Basic Household Data" count="0" hidden="1"/>
    <cacheHierarchy uniqueName="[Measures].[Decision-Making - Non-Farm Business - Sum]" caption="Decision-Making - Non-Farm Business - Sum" measure="1" displayFolder="Pending" measureGroup="M01 Basic Household Data" count="0" hidden="1"/>
    <cacheHierarchy uniqueName="[Measures].[Decision-Making - Own Employment - Sum]" caption="Decision-Making - Own Employment - Sum" measure="1" displayFolder="Pending" measureGroup="M01 Basic Household Data" count="0" hidden="1"/>
    <cacheHierarchy uniqueName="[Measures].[Decision-Making - Major Household Expenditure - Sum]" caption="Decision-Making - Major Household Expenditure - Sum" measure="1" displayFolder="Pending" measureGroup="M01 Basic Household Data" count="0" hidden="1"/>
    <cacheHierarchy uniqueName="[Measures].[Decision-Making - Minor Household Expenditure - Sum]" caption="Decision-Making - Minor Household Expenditure - Sum" measure="1" displayFolder="Pending" measureGroup="M01 Basic Household Data" count="0" hidden="1"/>
    <cacheHierarchy uniqueName="[Measures].[Legitimate M1 Id1 Dist Market Sum]" caption="Legitimate M1 Id1 Dist Market Sum" measure="1" displayFolder="" measureGroup="M01 Basic Household Data" count="0" hidden="1"/>
    <cacheHierarchy uniqueName="[Measures].[Legitimate M1 Id1 Dist Market Count]" caption="Legitimate M1 Id1 Dist Market Count" measure="1" displayFolder="" measureGroup="M01 Basic Household Data" count="0" hidden="1"/>
    <cacheHierarchy uniqueName="[Measures].[Legitimate M1 Id1 Roadmonths Sum]" caption="Legitimate M1 Id1 Roadmonths Sum" measure="1" displayFolder="" measureGroup="M01 Basic Household Data" count="0" hidden="1"/>
    <cacheHierarchy uniqueName="[Measures].[Legitimate M1 Id1 Roadmonths Count]" caption="Legitimate M1 Id1 Roadmonths Count" measure="1" displayFolder="" measureGroup="M01 Basic Household Data" count="0" hidden="1"/>
    <cacheHierarchy uniqueName="[Measures].[Legitimate M1 Id1 Tcost Sum]" caption="Legitimate M1 Id1 Tcost Sum" measure="1" displayFolder="" measureGroup="M01 Basic Household Data" count="0" hidden="1"/>
    <cacheHierarchy uniqueName="[Measures].[Legitimate M1 Id1 Tcost Count]" caption="Legitimate M1 Id1 Tcost Count" measure="1" displayFolder="" measureGroup="M01 Basic Household Data" count="0" hidden="1"/>
    <cacheHierarchy uniqueName="[Measures].[Legitimate M1 Id1 Yearvillage Sum]" caption="Legitimate M1 Id1 Yearvillage Sum" measure="1" displayFolder="" measureGroup="M01 Basic Household Data" count="0" hidden="1"/>
    <cacheHierarchy uniqueName="[Measures].[Legitimate M1 Id1 Yearvillage Count]" caption="Legitimate M1 Id1 Yearvillage Count" measure="1" displayFolder="" measureGroup="M01 Basic Household Data" count="0" hidden="1"/>
    <cacheHierarchy uniqueName="[Measures].[Legitimate M1 Id1 Expgnut Sum]" caption="Legitimate M1 Id1 Expgnut Sum" measure="1" displayFolder="" measureGroup="M01 Basic Household Data" count="0" hidden="1"/>
    <cacheHierarchy uniqueName="[Measures].[Legitimate M1 Id1 Expgnut Count]" caption="Legitimate M1 Id1 Expgnut Count" measure="1" displayFolder="" measureGroup="M01 Basic Household Data" count="0" hidden="1"/>
    <cacheHierarchy uniqueName="[Measures].[Legitimate M1 Id1 Distcoop Sum]" caption="Legitimate M1 Id1 Distcoop Sum" measure="1" displayFolder="" measureGroup="M01 Basic Household Data" count="0" hidden="1"/>
    <cacheHierarchy uniqueName="[Measures].[Legitimate M1 Id1 Distcoop Count]" caption="Legitimate M1 Id1 Distcoop Count" measure="1" displayFolder="" measureGroup="M01 Basic Household Data" count="0" hidden="1"/>
    <cacheHierarchy uniqueName="[Measures].[Legitimate M1 Id1 Distext Sum]" caption="Legitimate M1 Id1 Distext Sum" measure="1" displayFolder="" measureGroup="M01 Basic Household Data" count="0" hidden="1"/>
    <cacheHierarchy uniqueName="[Measures].[Legitimate M1 Id1 Distext Count]" caption="Legitimate M1 Id1 Distext Count" measure="1" displayFolder="" measureGroup="M01 Basic Household Data" count="0" hidden="1"/>
    <cacheHierarchy uniqueName="[Measures].[Legitimate M1 Id3 Landcatg1cult Sum]" caption="Legitimate M1 Id3 Landcatg1cult Sum" measure="1" displayFolder="" measureGroup="M01 Basic Household Data" count="0" hidden="1"/>
    <cacheHierarchy uniqueName="[Measures].[Legitimate M1 Id3 Landcatg1cult Count]" caption="Legitimate M1 Id3 Landcatg1cult Count" measure="1" displayFolder="" measureGroup="M01 Basic Household Data" count="0" hidden="1"/>
    <cacheHierarchy uniqueName="[Measures].[Legitimate M1 Id3 Landcatg2cult Sum]" caption="Legitimate M1 Id3 Landcatg2cult Sum" measure="1" displayFolder="" measureGroup="M01 Basic Household Data" count="0" hidden="1"/>
    <cacheHierarchy uniqueName="[Measures].[Legitimate M1 Id3 Landcatg2cult Count]" caption="Legitimate M1 Id3 Landcatg2cult Count" measure="1" displayFolder="" measureGroup="M01 Basic Household Data" count="0" hidden="1"/>
    <cacheHierarchy uniqueName="[Measures].[Legitimate M1 Id3 Landcatg3cult Sum]" caption="Legitimate M1 Id3 Landcatg3cult Sum" measure="1" displayFolder="" measureGroup="M01 Basic Household Data" count="0" hidden="1"/>
    <cacheHierarchy uniqueName="[Measures].[Legitimate M1 Id3 Landcatg3cult Count]" caption="Legitimate M1 Id3 Landcatg3cult Count" measure="1" displayFolder="" measureGroup="M01 Basic Household Data" count="0" hidden="1"/>
    <cacheHierarchy uniqueName="[Measures].[Legitimate M1 Id3 Landcatg4cult Sum]" caption="Legitimate M1 Id3 Landcatg4cult Sum" measure="1" displayFolder="" measureGroup="M01 Basic Household Data" count="0" hidden="1"/>
    <cacheHierarchy uniqueName="[Measures].[Legitimate M1 Id3 Landcatg4cult Count]" caption="Legitimate M1 Id3 Landcatg4cult Count" measure="1" displayFolder="" measureGroup="M01 Basic Household Data" count="0" hidden="1"/>
    <cacheHierarchy uniqueName="[Measures].[Legitimate M1 Id3 Landcatg5cult Sum]" caption="Legitimate M1 Id3 Landcatg5cult Sum" measure="1" displayFolder="" measureGroup="M01 Basic Household Data" count="0" hidden="1"/>
    <cacheHierarchy uniqueName="[Measures].[Legitimate M1 Id3 Landcatg5cult Count]" caption="Legitimate M1 Id3 Landcatg5cult Count" measure="1" displayFolder="" measureGroup="M01 Basic Household Data" count="0" hidden="1"/>
    <cacheHierarchy uniqueName="[Measures].[Legitimate M1 Id3 Landcatg6cult Sum]" caption="Legitimate M1 Id3 Landcatg6cult Sum" measure="1" displayFolder="" measureGroup="M01 Basic Household Data" count="0" hidden="1"/>
    <cacheHierarchy uniqueName="[Measures].[Legitimate M1 Id3 Landcatg6cult Count]" caption="Legitimate M1 Id3 Landcatg6cult Count" measure="1" displayFolder="" measureGroup="M01 Basic Household Data" count="0" hidden="1"/>
    <cacheHierarchy uniqueName="[Measures].[Legitimate M1 Id3 Landcatg7cult Sum]" caption="Legitimate M1 Id3 Landcatg7cult Sum" measure="1" displayFolder="" measureGroup="M01 Basic Household Data" count="0" hidden="1"/>
    <cacheHierarchy uniqueName="[Measures].[Legitimate M1 Id3 Landcatg7cult Count]" caption="Legitimate M1 Id3 Landcatg7cult Count" measure="1" displayFolder="" measureGroup="M01 Basic Household Data" count="0" hidden="1"/>
    <cacheHierarchy uniqueName="[Measures].[Legitimate M1 Id3 Landcatg8cult Sum]" caption="Legitimate M1 Id3 Landcatg8cult Sum" measure="1" displayFolder="" measureGroup="M01 Basic Household Data" count="0" hidden="1"/>
    <cacheHierarchy uniqueName="[Measures].[Legitimate M1 Id3 Landcatg8cult Count]" caption="Legitimate M1 Id3 Landcatg8cult Count" measure="1" displayFolder="" measureGroup="M01 Basic Household Data" count="0" hidden="1"/>
    <cacheHierarchy uniqueName="[Measures].[Legitimate M1 Id3 Landcatg9cult Sum]" caption="Legitimate M1 Id3 Landcatg9cult Sum" measure="1" displayFolder="" measureGroup="M01 Basic Household Data" count="0" hidden="1"/>
    <cacheHierarchy uniqueName="[Measures].[Legitimate M1 Id3 Landcatg9cult Count]" caption="Legitimate M1 Id3 Landcatg9cult Count" measure="1" displayFolder="" measureGroup="M01 Basic Household Data" count="0" hidden="1"/>
    <cacheHierarchy uniqueName="[Measures].[Legitimate M1 Id4 Landcatg1 Sum]" caption="Legitimate M1 Id4 Landcatg1 Sum" measure="1" displayFolder="" measureGroup="M01 Basic Household Data" count="0" hidden="1"/>
    <cacheHierarchy uniqueName="[Measures].[Legitimate M1 Id4 Landcatg1 Count]" caption="Legitimate M1 Id4 Landcatg1 Count" measure="1" displayFolder="" measureGroup="M01 Basic Household Data" count="0" hidden="1"/>
    <cacheHierarchy uniqueName="[Measures].[Legitimate M1 Id4 Landcatg2 Sum]" caption="Legitimate M1 Id4 Landcatg2 Sum" measure="1" displayFolder="" measureGroup="M01 Basic Household Data" count="0" hidden="1"/>
    <cacheHierarchy uniqueName="[Measures].[Legitimate M1 Id4 Landcatg2 Count]" caption="Legitimate M1 Id4 Landcatg2 Count" measure="1" displayFolder="" measureGroup="M01 Basic Household Data" count="0" hidden="1"/>
    <cacheHierarchy uniqueName="[Measures].[Legitimate M1 Id4 Landcatg3 Sum]" caption="Legitimate M1 Id4 Landcatg3 Sum" measure="1" displayFolder="" measureGroup="M01 Basic Household Data" count="0" hidden="1"/>
    <cacheHierarchy uniqueName="[Measures].[Legitimate M1 Id4 Landcatg3 Count]" caption="Legitimate M1 Id4 Landcatg3 Count" measure="1" displayFolder="" measureGroup="M01 Basic Household Data" count="0" hidden="1"/>
    <cacheHierarchy uniqueName="[Measures].[Legitimate M1 Id4 Landcatg4 Sum]" caption="Legitimate M1 Id4 Landcatg4 Sum" measure="1" displayFolder="" measureGroup="M01 Basic Household Data" count="0" hidden="1"/>
    <cacheHierarchy uniqueName="[Measures].[Legitimate M1 Id4 Landcatg4 Count]" caption="Legitimate M1 Id4 Landcatg4 Count" measure="1" displayFolder="" measureGroup="M01 Basic Household Data" count="0" hidden="1"/>
    <cacheHierarchy uniqueName="[Measures].[Legitimate M1 Id4 Landcatg5 Sum]" caption="Legitimate M1 Id4 Landcatg5 Sum" measure="1" displayFolder="" measureGroup="M01 Basic Household Data" count="0" hidden="1"/>
    <cacheHierarchy uniqueName="[Measures].[Legitimate M1 Id4 Landcatg5 Count]" caption="Legitimate M1 Id4 Landcatg5 Count" measure="1" displayFolder="" measureGroup="M01 Basic Household Data" count="0" hidden="1"/>
    <cacheHierarchy uniqueName="[Measures].[Legitimate M1 Id4 Landcatg6 Sum]" caption="Legitimate M1 Id4 Landcatg6 Sum" measure="1" displayFolder="" measureGroup="M01 Basic Household Data" count="0" hidden="1"/>
    <cacheHierarchy uniqueName="[Measures].[Legitimate M1 Id4 Landcatg6 Count]" caption="Legitimate M1 Id4 Landcatg6 Count" measure="1" displayFolder="" measureGroup="M01 Basic Household Data" count="0" hidden="1"/>
    <cacheHierarchy uniqueName="[Measures].[Legitimate M1 Id4 Landcatg7 Sum]" caption="Legitimate M1 Id4 Landcatg7 Sum" measure="1" displayFolder="" measureGroup="M01 Basic Household Data" count="0" hidden="1"/>
    <cacheHierarchy uniqueName="[Measures].[Legitimate M1 Id4 Landcatg7 Count]" caption="Legitimate M1 Id4 Landcatg7 Count" measure="1" displayFolder="" measureGroup="M01 Basic Household Data" count="0" hidden="1"/>
    <cacheHierarchy uniqueName="[Measures].[Legitimate M1 Id5 Landcatg1cult I Sum]" caption="Legitimate M1 Id5 Landcatg1cult I Sum" measure="1" displayFolder="" measureGroup="M01 Basic Household Data" count="0" hidden="1"/>
    <cacheHierarchy uniqueName="[Measures].[Legitimate M1 Id5 Landcatg1cult I Count]" caption="Legitimate M1 Id5 Landcatg1cult I Count" measure="1" displayFolder="" measureGroup="M01 Basic Household Data" count="0" hidden="1"/>
    <cacheHierarchy uniqueName="[Measures].[Legitimate M1 Id5 Landcatg2cult I Sum]" caption="Legitimate M1 Id5 Landcatg2cult I Sum" measure="1" displayFolder="" measureGroup="M01 Basic Household Data" count="0" hidden="1"/>
    <cacheHierarchy uniqueName="[Measures].[Legitimate M1 Id5 Landcatg2cult I Count]" caption="Legitimate M1 Id5 Landcatg2cult I Count" measure="1" displayFolder="" measureGroup="M01 Basic Household Data" count="0" hidden="1"/>
    <cacheHierarchy uniqueName="[Measures].[Legitimate M1 Id5 Landcatg3cult I Sum]" caption="Legitimate M1 Id5 Landcatg3cult I Sum" measure="1" displayFolder="" measureGroup="M01 Basic Household Data" count="0" hidden="1"/>
    <cacheHierarchy uniqueName="[Measures].[Legitimate M1 Id5 Landcatg3cult I Count]" caption="Legitimate M1 Id5 Landcatg3cult I Count" measure="1" displayFolder="" measureGroup="M01 Basic Household Data" count="0" hidden="1"/>
    <cacheHierarchy uniqueName="[Measures].[Legitimate M1 Id5 Landcatg4cult I Sum]" caption="Legitimate M1 Id5 Landcatg4cult I Sum" measure="1" displayFolder="" measureGroup="M01 Basic Household Data" count="0" hidden="1"/>
    <cacheHierarchy uniqueName="[Measures].[Legitimate M1 Id5 Landcatg4cult I Count]" caption="Legitimate M1 Id5 Landcatg4cult I Count" measure="1" displayFolder="" measureGroup="M01 Basic Household Data" count="0" hidden="1"/>
    <cacheHierarchy uniqueName="[Measures].[Legitimate M1 Id5 Landcatg5cult I Sum]" caption="Legitimate M1 Id5 Landcatg5cult I Sum" measure="1" displayFolder="" measureGroup="M01 Basic Household Data" count="0" hidden="1"/>
    <cacheHierarchy uniqueName="[Measures].[Legitimate M1 Id5 Landcatg5cult I Count]" caption="Legitimate M1 Id5 Landcatg5cult I Count" measure="1" displayFolder="" measureGroup="M01 Basic Household Data" count="0" hidden="1"/>
    <cacheHierarchy uniqueName="[Measures].[Legitimate M1 Id5 Landcatg6cult I Sum]" caption="Legitimate M1 Id5 Landcatg6cult I Sum" measure="1" displayFolder="" measureGroup="M01 Basic Household Data" count="0" hidden="1"/>
    <cacheHierarchy uniqueName="[Measures].[Legitimate M1 Id5 Landcatg6cult I Count]" caption="Legitimate M1 Id5 Landcatg6cult I Count" measure="1" displayFolder="" measureGroup="M01 Basic Household Data" count="0" hidden="1"/>
    <cacheHierarchy uniqueName="[Measures].[Legitimate M1 Id5 Landcatg7cult I Sum]" caption="Legitimate M1 Id5 Landcatg7cult I Sum" measure="1" displayFolder="" measureGroup="M01 Basic Household Data" count="0" hidden="1"/>
    <cacheHierarchy uniqueName="[Measures].[Legitimate M1 Id5 Landcatg7cult I Count]" caption="Legitimate M1 Id5 Landcatg7cult I Count" measure="1" displayFolder="" measureGroup="M01 Basic Household Data" count="0" hidden="1"/>
    <cacheHierarchy uniqueName="[Measures].[Legitimate M1 Id5 Landcatg8cult I Sum]" caption="Legitimate M1 Id5 Landcatg8cult I Sum" measure="1" displayFolder="" measureGroup="M01 Basic Household Data" count="0" hidden="1"/>
    <cacheHierarchy uniqueName="[Measures].[Legitimate M1 Id5 Landcatg8cult I Count]" caption="Legitimate M1 Id5 Landcatg8cult I Count" measure="1" displayFolder="" measureGroup="M01 Basic Household Data" count="0" hidden="1"/>
    <cacheHierarchy uniqueName="[Measures].[Legitimate M1 Id5 Landcatg9cult I Sum]" caption="Legitimate M1 Id5 Landcatg9cult I Sum" measure="1" displayFolder="" measureGroup="M01 Basic Household Data" count="0" hidden="1"/>
    <cacheHierarchy uniqueName="[Measures].[Legitimate M1 Id5 Landcatg9cult I Count]" caption="Legitimate M1 Id5 Landcatg9cult I Count" measure="1" displayFolder="" measureGroup="M01 Basic Household Data" count="0" hidden="1"/>
    <cacheHierarchy uniqueName="[Measures].[Legitimate M1 Id6 Landcatg1falt I Sum]" caption="Legitimate M1 Id6 Landcatg1falt I Sum" measure="1" displayFolder="" measureGroup="M01 Basic Household Data" count="0" hidden="1"/>
    <cacheHierarchy uniqueName="[Measures].[Legitimate M1 Id6 Landcatg1falt I Count]" caption="Legitimate M1 Id6 Landcatg1falt I Count" measure="1" displayFolder="" measureGroup="M01 Basic Household Data" count="0" hidden="1"/>
    <cacheHierarchy uniqueName="[Measures].[Legitimate M1 Id6 Landcatg2falt I Sum]" caption="Legitimate M1 Id6 Landcatg2falt I Sum" measure="1" displayFolder="" measureGroup="M01 Basic Household Data" count="0" hidden="1"/>
    <cacheHierarchy uniqueName="[Measures].[Legitimate M1 Id6 Landcatg2falt I Count]" caption="Legitimate M1 Id6 Landcatg2falt I Count" measure="1" displayFolder="" measureGroup="M01 Basic Household Data" count="0" hidden="1"/>
    <cacheHierarchy uniqueName="[Measures].[Legitimate M1 Id6 Landcatg3falt I Sum]" caption="Legitimate M1 Id6 Landcatg3falt I Sum" measure="1" displayFolder="" measureGroup="M01 Basic Household Data" count="0" hidden="1"/>
    <cacheHierarchy uniqueName="[Measures].[Legitimate M1 Id6 Landcatg3falt I Count]" caption="Legitimate M1 Id6 Landcatg3falt I Count" measure="1" displayFolder="" measureGroup="M01 Basic Household Data" count="0" hidden="1"/>
    <cacheHierarchy uniqueName="[Measures].[Legitimate M1 Id6 Landcatg4falt I Sum]" caption="Legitimate M1 Id6 Landcatg4falt I Sum" measure="1" displayFolder="" measureGroup="M01 Basic Household Data" count="0" hidden="1"/>
    <cacheHierarchy uniqueName="[Measures].[Legitimate M1 Id6 Landcatg4falt I Count]" caption="Legitimate M1 Id6 Landcatg4falt I Count" measure="1" displayFolder="" measureGroup="M01 Basic Household Data" count="0" hidden="1"/>
    <cacheHierarchy uniqueName="[Measures].[Legitimate M1 Id6 Landcatg5falt I Sum]" caption="Legitimate M1 Id6 Landcatg5falt I Sum" measure="1" displayFolder="" measureGroup="M01 Basic Household Data" count="0" hidden="1"/>
    <cacheHierarchy uniqueName="[Measures].[Legitimate M1 Id6 Landcatg5falt I Count]" caption="Legitimate M1 Id6 Landcatg5falt I Count" measure="1" displayFolder="" measureGroup="M01 Basic Household Data" count="0" hidden="1"/>
    <cacheHierarchy uniqueName="[Measures].[Legitimate M1 Id6 Landcatg6falt I Sum]" caption="Legitimate M1 Id6 Landcatg6falt I Sum" measure="1" displayFolder="" measureGroup="M01 Basic Household Data" count="0" hidden="1"/>
    <cacheHierarchy uniqueName="[Measures].[Legitimate M1 Id6 Landcatg6falt I Count]" caption="Legitimate M1 Id6 Landcatg6falt I Count" measure="1" displayFolder="" measureGroup="M01 Basic Household Data" count="0" hidden="1"/>
    <cacheHierarchy uniqueName="[Measures].[Legitimate M1 Id6 Landcatg7falt I Sum]" caption="Legitimate M1 Id6 Landcatg7falt I Sum" measure="1" displayFolder="" measureGroup="M01 Basic Household Data" count="0" hidden="1"/>
    <cacheHierarchy uniqueName="[Measures].[Legitimate M1 Id6 Landcatg7falt I Count]" caption="Legitimate M1 Id6 Landcatg7falt I Count" measure="1" displayFolder="" measureGroup="M01 Basic Household Data" count="0" hidden="1"/>
    <cacheHierarchy uniqueName="[Measures].[Legitimate Estimated Purity Sum]" caption="Legitimate Estimated Purity Sum" measure="1" displayFolder="" measureGroup="M01 Basic Household Data" count="0" hidden="1"/>
    <cacheHierarchy uniqueName="[Measures].[Legitimate Estimated Purity Count]" caption="Legitimate Estimated Purity Count" measure="1" displayFolder="" measureGroup="M01 Basic Household Data" count="0" hidden="1"/>
    <cacheHierarchy uniqueName="[Measures].[Legitimate Classification Confidence Sum]" caption="Legitimate Classification Confidence Sum" measure="1" displayFolder="" measureGroup="M01 Basic Household Data" count="0" hidden="1"/>
    <cacheHierarchy uniqueName="[Measures].[Legitimate Classification Confidence Count]" caption="Legitimate Classification Confidence Count" measure="1" displayFolder="" measureGroup="M01 Basic Household Data" count="0" hidden="1"/>
    <cacheHierarchy uniqueName="[Measures].[Age - Sum]" caption="Age - Sum" measure="1" displayFolder="" measureGroup="M02 Household Members - Demographics" count="0" hidden="1"/>
    <cacheHierarchy uniqueName="[Measures].[Months On Farm In Past Year - Sum]" caption="Months On Farm In Past Year - Sum" measure="1" displayFolder="" measureGroup="M02 Household Members - Demographics" count="0" hidden="1"/>
    <cacheHierarchy uniqueName="[Measures].[Legitimate M2 Age Sum]" caption="Legitimate M2 Age Sum" measure="1" displayFolder="" measureGroup="M02 Household Members - Demographics" count="0" hidden="1"/>
    <cacheHierarchy uniqueName="[Measures].[Legitimate M2 Age Count]" caption="Legitimate M2 Age Count" measure="1" displayFolder="" measureGroup="M02 Household Members - Demographics" count="0" hidden="1"/>
    <cacheHierarchy uniqueName="[Measures].[Legitimate M2 Hholdpresence Sum]" caption="Legitimate M2 Hholdpresence Sum" measure="1" displayFolder="" measureGroup="M02 Household Members - Demographics" count="0" hidden="1"/>
    <cacheHierarchy uniqueName="[Measures].[Legitimate M2 Hholdpresence Count]" caption="Legitimate M2 Hholdpresence Count" measure="1" displayFolder="" measureGroup="M02 Household Members - Demographics" count="0" hidden="1"/>
    <cacheHierarchy uniqueName="[Measures].[Total Number - Sum]" caption="Total Number - Sum" measure="1" displayFolder="" measureGroup="M03 Household Assets" count="0" hidden="1"/>
    <cacheHierarchy uniqueName="[Measures].[Total Current Value - Sum]" caption="Total Current Value - Sum" measure="1" displayFolder="" measureGroup="M03 Household Assets" count="0" hidden="1"/>
    <cacheHierarchy uniqueName="[Measures].[Legitimate M3 Curval Sum]" caption="Legitimate M3 Curval Sum" measure="1" displayFolder="" measureGroup="M03 Household Assets" count="0" hidden="1"/>
    <cacheHierarchy uniqueName="[Measures].[Legitimate M3 Curval Count]" caption="Legitimate M3 Curval Count" measure="1" displayFolder="" measureGroup="M03 Household Assets" count="0" hidden="1"/>
    <cacheHierarchy uniqueName="[Measures].[Legitimate M3 Numitem Sum]" caption="Legitimate M3 Numitem Sum" measure="1" displayFolder="" measureGroup="M03 Household Assets" count="0" hidden="1"/>
    <cacheHierarchy uniqueName="[Measures].[Legitimate M3 Numitem Count]" caption="Legitimate M3 Numitem Count" measure="1" displayFolder="" measureGroup="M03 Household Assets" count="0" hidden="1"/>
    <cacheHierarchy uniqueName="[Measures].[Months Engaged - Sum]" caption="Months Engaged - Sum" measure="1" displayFolder="" measureGroup="M14 Non-Farm-Related Income" count="0" hidden="1"/>
    <cacheHierarchy uniqueName="[Measures].[TSh Total Cash - Sum]" caption="TSh Total Cash - Sum" measure="1" displayFolder="" measureGroup="M14 Non-Farm-Related Income" count="0" hidden="1"/>
    <cacheHierarchy uniqueName="[Measures].[TSh Total Cash Equivalent - Sum]" caption="TSh Total Cash Equivalent - Sum" measure="1" displayFolder="" measureGroup="M14 Non-Farm-Related Income" count="0" hidden="1"/>
    <cacheHierarchy uniqueName="[Measures].[Legitimate M14 Mnthamoun Sum]" caption="Legitimate M14 Mnthamoun Sum" measure="1" displayFolder="" measureGroup="M14 Non-Farm-Related Income" count="0" hidden="1"/>
    <cacheHierarchy uniqueName="[Measures].[Legitimate M14 Mnthamoun Count]" caption="Legitimate M14 Mnthamoun Count" measure="1" displayFolder="" measureGroup="M14 Non-Farm-Related Income" count="0" hidden="1"/>
    <cacheHierarchy uniqueName="[Measures].[Legitimate M14 Totcashi2 Sum]" caption="Legitimate M14 Totcashi2 Sum" measure="1" displayFolder="" measureGroup="M14 Non-Farm-Related Income" count="0" hidden="1"/>
    <cacheHierarchy uniqueName="[Measures].[Legitimate M14 Totcashi2 Count]" caption="Legitimate M14 Totcashi2 Count" measure="1" displayFolder="" measureGroup="M14 Non-Farm-Related Income" count="0" hidden="1"/>
    <cacheHierarchy uniqueName="[Measures].[Legitimate M14 Totinkin2 Sum]" caption="Legitimate M14 Totinkin2 Sum" measure="1" displayFolder="" measureGroup="M14 Non-Farm-Related Income" count="0" hidden="1"/>
    <cacheHierarchy uniqueName="[Measures].[Legitimate M14 Totinkin2 Count]" caption="Legitimate M14 Totinkin2 Count" measure="1" displayFolder="" measureGroup="M14 Non-Farm-Related Income" count="0" hidden="1"/>
    <cacheHierarchy uniqueName="[Measures].[Times Participated 2016-17 - Sum]" caption="Times Participated 2016-17 - Sum" measure="1" displayFolder="" measureGroup="M12 Tech Transfer" count="0" hidden="1"/>
    <cacheHierarchy uniqueName="[Measures].[Legitimate M12 Nmb1213 Sum]" caption="Legitimate M12 Nmb1213 Sum" measure="1" displayFolder="" measureGroup="M12 Tech Transfer" count="0" hidden="1"/>
    <cacheHierarchy uniqueName="[Measures].[Legitimate M12 Nmb1213 Count]" caption="Legitimate M12 Nmb1213 Count" measure="1" displayFolder="" measureGroup="M12 Tech Transfer" count="0" hidden="1"/>
    <cacheHierarchy uniqueName="[Measures].[TSh Total Cash Income - Sum]" caption="TSh Total Cash Income - Sum" measure="1" displayFolder="" measureGroup="M13 Other Farm-Related Income" count="0" hidden="1"/>
    <cacheHierarchy uniqueName="[Measures].[M13 TSh Total Cash Equivalent - Sum]" caption="M13 TSh Total Cash Equivalent - Sum" measure="1" displayFolder="" measureGroup="M13 Other Farm-Related Income" count="0" hidden="1"/>
    <cacheHierarchy uniqueName="[Measures].[Legitimate M13 Totacashi Sum]" caption="Legitimate M13 Totacashi Sum" measure="1" displayFolder="" measureGroup="M13 Other Farm-Related Income" count="0" hidden="1"/>
    <cacheHierarchy uniqueName="[Measures].[Legitimate M13 Totacashi Count]" caption="Legitimate M13 Totacashi Count" measure="1" displayFolder="" measureGroup="M13 Other Farm-Related Income" count="0" hidden="1"/>
    <cacheHierarchy uniqueName="[Measures].[Legitimate M13 Totainkin Sum]" caption="Legitimate M13 Totainkin Sum" measure="1" displayFolder="" measureGroup="M13 Other Farm-Related Income" count="0" hidden="1"/>
    <cacheHierarchy uniqueName="[Measures].[Legitimate M13 Totainkin Count]" caption="Legitimate M13 Totainkin Count" measure="1" displayFolder="" measureGroup="M13 Other Farm-Related Income" count="0" hidden="1"/>
    <cacheHierarchy uniqueName="[Measures].[Avg Animals Producing - Sum]" caption="Avg Animals Producing - Sum" measure="1" displayFolder="" measureGroup="M09 Milk Production" count="0" hidden="1"/>
    <cacheHierarchy uniqueName="[Measures].[Avg Days Milked Per Animal - Sum]" caption="Avg Days Milked Per Animal - Sum" measure="1" displayFolder="" measureGroup="M09 Milk Production" count="0" hidden="1"/>
    <cacheHierarchy uniqueName="[Measures].[Avg Daily Litres Per Animal - Sum]" caption="Avg Daily Litres Per Animal - Sum" measure="1" displayFolder="" measureGroup="M09 Milk Production" count="0" hidden="1"/>
    <cacheHierarchy uniqueName="[Measures].[Total Litres Production - Sum]" caption="Total Litres Production - Sum" measure="1" displayFolder="" measureGroup="M09 Milk Production" count="0" hidden="1"/>
    <cacheHierarchy uniqueName="[Measures].[Legitimate M9 Milkstock Sum]" caption="Legitimate M9 Milkstock Sum" measure="1" displayFolder="" measureGroup="M09 Milk Production" count="0" hidden="1"/>
    <cacheHierarchy uniqueName="[Measures].[Legitimate M9 Milkstock Count]" caption="Legitimate M9 Milkstock Count" measure="1" displayFolder="" measureGroup="M09 Milk Production" count="0" hidden="1"/>
    <cacheHierarchy uniqueName="[Measures].[Legitimate M9 Daymilk Sum]" caption="Legitimate M9 Daymilk Sum" measure="1" displayFolder="" measureGroup="M09 Milk Production" count="0" hidden="1"/>
    <cacheHierarchy uniqueName="[Measures].[Legitimate M9 Daymilk Count]" caption="Legitimate M9 Daymilk Count" measure="1" displayFolder="" measureGroup="M09 Milk Production" count="0" hidden="1"/>
    <cacheHierarchy uniqueName="[Measures].[Legitimate M9 Mlkyield Sum]" caption="Legitimate M9 Mlkyield Sum" measure="1" displayFolder="" measureGroup="M09 Milk Production" count="0" hidden="1"/>
    <cacheHierarchy uniqueName="[Measures].[Legitimate M9 Mlkyield Count]" caption="Legitimate M9 Mlkyield Count" measure="1" displayFolder="" measureGroup="M09 Milk Production" count="0" hidden="1"/>
    <cacheHierarchy uniqueName="[Measures].[Legitimate M9 Totmlkpdl Sum]" caption="Legitimate M9 Totmlkpdl Sum" measure="1" displayFolder="" measureGroup="M09 Milk Production" count="0" hidden="1"/>
    <cacheHierarchy uniqueName="[Measures].[Legitimate M9 Totmlkpd Count]" caption="Legitimate M9 Totmlkpd Count" measure="1" displayFolder="" measureGroup="M09 Milk Production" count="0" hidden="1"/>
    <cacheHierarchy uniqueName="[Measures].[Current Stock May 2017 - Sum]" caption="Current Stock May 2017 - Sum" measure="1" displayFolder="" measureGroup="M08 Livestock Production" count="0" hidden="1"/>
    <cacheHierarchy uniqueName="[Measures].[Born Or Weaned - Sum]" caption="Born Or Weaned - Sum" measure="1" displayFolder="" measureGroup="M08 Livestock Production" count="0" hidden="1"/>
    <cacheHierarchy uniqueName="[Measures].[Died - Sum]" caption="Died - Sum" measure="1" displayFolder="" measureGroup="M08 Livestock Production" count="0" hidden="1"/>
    <cacheHierarchy uniqueName="[Measures].[Consumed - Sum]" caption="Consumed - Sum" measure="1" displayFolder="" measureGroup="M08 Livestock Production" count="0" hidden="1"/>
    <cacheHierarchy uniqueName="[Measures].[Bought - Sum]" caption="Bought - Sum" measure="1" displayFolder="" measureGroup="M08 Livestock Production" count="0" hidden="1"/>
    <cacheHierarchy uniqueName="[Measures].[Gifts In - Sum]" caption="Gifts In - Sum" measure="1" displayFolder="" measureGroup="M08 Livestock Production" count="0" hidden="1"/>
    <cacheHierarchy uniqueName="[Measures].[Gifts Out - Sum]" caption="Gifts Out - Sum" measure="1" displayFolder="" measureGroup="M08 Livestock Production" count="0" hidden="1"/>
    <cacheHierarchy uniqueName="[Measures].[Sold - Sum]" caption="Sold - Sum" measure="1" displayFolder="" measureGroup="M08 Livestock Production" count="0" hidden="1"/>
    <cacheHierarchy uniqueName="[Measures].[Legitimate M8 Orgstock Sum]" caption="Legitimate M8 Orgstock Sum" measure="1" displayFolder="" measureGroup="M08 Livestock Production" count="0" hidden="1"/>
    <cacheHierarchy uniqueName="[Measures].[Legitimate M8 Orgstock Count]" caption="Legitimate M8 Orgstock Count" measure="1" displayFolder="" measureGroup="M08 Livestock Production" count="0" hidden="1"/>
    <cacheHierarchy uniqueName="[Measures].[Legitimate M8 Mumbornweaned Sum]" caption="Legitimate M8 Mumbornweaned Sum" measure="1" displayFolder="" measureGroup="M08 Livestock Production" count="0" hidden="1"/>
    <cacheHierarchy uniqueName="[Measures].[Legitimate M8 Mumbornweaned Count]" caption="Legitimate M8 Mumbornweaned Count" measure="1" displayFolder="" measureGroup="M08 Livestock Production" count="0" hidden="1"/>
    <cacheHierarchy uniqueName="[Measures].[Legitimate M8 Numdud Sum]" caption="Legitimate M8 Numdud Sum" measure="1" displayFolder="" measureGroup="M08 Livestock Production" count="0" hidden="1"/>
    <cacheHierarchy uniqueName="[Measures].[Legitimate M8 Numdud Count]" caption="Legitimate M8 Numdud Count" measure="1" displayFolder="" measureGroup="M08 Livestock Production" count="0" hidden="1"/>
    <cacheHierarchy uniqueName="[Measures].[Legitimate M8 Numconsumed Sum]" caption="Legitimate M8 Numconsumed Sum" measure="1" displayFolder="" measureGroup="M08 Livestock Production" count="0" hidden="1"/>
    <cacheHierarchy uniqueName="[Measures].[Legitimate M8 Numconsumed Count]" caption="Legitimate M8 Numconsumed Count" measure="1" displayFolder="" measureGroup="M08 Livestock Production" count="0" hidden="1"/>
    <cacheHierarchy uniqueName="[Measures].[Legitimate M8 Numboughte Sum]" caption="Legitimate M8 Numboughte Sum" measure="1" displayFolder="" measureGroup="M08 Livestock Production" count="0" hidden="1"/>
    <cacheHierarchy uniqueName="[Measures].[Legitimate M8 Numboughte Count]" caption="Legitimate M8 Numboughte Count" measure="1" displayFolder="" measureGroup="M08 Livestock Production" count="0" hidden="1"/>
    <cacheHierarchy uniqueName="[Measures].[Legitimate M8 Numgiftsin Sum]" caption="Legitimate M8 Numgiftsin Sum" measure="1" displayFolder="" measureGroup="M08 Livestock Production" count="0" hidden="1"/>
    <cacheHierarchy uniqueName="[Measures].[Legitimate M8 Numgiftsin Count]" caption="Legitimate M8 Numgiftsin Count" measure="1" displayFolder="" measureGroup="M08 Livestock Production" count="0" hidden="1"/>
    <cacheHierarchy uniqueName="[Measures].[Legitimate M8 Numgiftsout Sum]" caption="Legitimate M8 Numgiftsout Sum" measure="1" displayFolder="" measureGroup="M08 Livestock Production" count="0" hidden="1"/>
    <cacheHierarchy uniqueName="[Measures].[Legitimate M8 Numgiftsout Count]" caption="Legitimate M8 Numgiftsout Count" measure="1" displayFolder="" measureGroup="M08 Livestock Production" count="0" hidden="1"/>
    <cacheHierarchy uniqueName="[Measures].[Legitimate M8 Numsold Sum]" caption="Legitimate M8 Numsold Sum" measure="1" displayFolder="" measureGroup="M08 Livestock Production" count="0" hidden="1"/>
    <cacheHierarchy uniqueName="[Measures].[Legitimate M8 Numsold Count]" caption="Legitimate M8 Numsold Count" measure="1" displayFolder="" measureGroup="M08 Livestock Production" count="0" hidden="1"/>
    <cacheHierarchy uniqueName="[Measures].[KG Production - Sum]" caption="KG Production - Sum" measure="1" displayFolder="" measureGroup="M06 Crop Utilisation" count="0" hidden="1"/>
    <cacheHierarchy uniqueName="[Measures].[KG Sales - Sum]" caption="KG Sales - Sum" measure="1" displayFolder="" measureGroup="M06 Crop Utilisation" count="0" hidden="1"/>
    <cacheHierarchy uniqueName="[Measures].[KG Saved For Seed - Sum]" caption="KG Saved For Seed - Sum" measure="1" displayFolder="" measureGroup="M06 Crop Utilisation" count="0" hidden="1"/>
    <cacheHierarchy uniqueName="[Measures].[KG Gifts Out - Sum]" caption="KG Gifts Out - Sum" measure="1" displayFolder="" measureGroup="M06 Crop Utilisation" count="0" hidden="1"/>
    <cacheHierarchy uniqueName="[Measures].[KG Consumption - Sum]" caption="KG Consumption - Sum" measure="1" displayFolder="" measureGroup="M06 Crop Utilisation" count="0" hidden="1"/>
    <cacheHierarchy uniqueName="[Measures].[KG Leftover Savings - Sum]" caption="KG Leftover Savings - Sum" measure="1" displayFolder="" measureGroup="M06 Crop Utilisation" count="0" hidden="1"/>
    <cacheHierarchy uniqueName="[Measures].[Legitimate M6 Productn Sum]" caption="Legitimate M6 Productn Sum" measure="1" displayFolder="" measureGroup="M06 Crop Utilisation" count="0" hidden="1"/>
    <cacheHierarchy uniqueName="[Measures].[Legitimate M6 Productn Count]" caption="Legitimate M6 Productn Count" measure="1" displayFolder="" measureGroup="M06 Crop Utilisation" count="0" hidden="1"/>
    <cacheHierarchy uniqueName="[Measures].[Legitimate M6 Sales Sum]" caption="Legitimate M6 Sales Sum" measure="1" displayFolder="" measureGroup="M06 Crop Utilisation" count="0" hidden="1"/>
    <cacheHierarchy uniqueName="[Measures].[Legitimate M6 Sales Count]" caption="Legitimate M6 Sales Count" measure="1" displayFolder="" measureGroup="M06 Crop Utilisation" count="0" hidden="1"/>
    <cacheHierarchy uniqueName="[Measures].[Legitimate M6 Savdseed Sum]" caption="Legitimate M6 Savdseed Sum" measure="1" displayFolder="" measureGroup="M06 Crop Utilisation" count="0" hidden="1"/>
    <cacheHierarchy uniqueName="[Measures].[Legitimate M6 Savdseed Count]" caption="Legitimate M6 Savdseed Count" measure="1" displayFolder="" measureGroup="M06 Crop Utilisation" count="0" hidden="1"/>
    <cacheHierarchy uniqueName="[Measures].[Legitimate M6 Giftdona Sum]" caption="Legitimate M6 Giftdona Sum" measure="1" displayFolder="" measureGroup="M06 Crop Utilisation" count="0" hidden="1"/>
    <cacheHierarchy uniqueName="[Measures].[Legitimate M6 Giftdona Count]" caption="Legitimate M6 Giftdona Count" measure="1" displayFolder="" measureGroup="M06 Crop Utilisation" count="0" hidden="1"/>
    <cacheHierarchy uniqueName="[Measures].[Legitimate M6 Consumpt Sum]" caption="Legitimate M6 Consumpt Sum" measure="1" displayFolder="" measureGroup="M06 Crop Utilisation" count="0" hidden="1"/>
    <cacheHierarchy uniqueName="[Measures].[Legitimate M6 Consumpt Count]" caption="Legitimate M6 Consumpt Count" measure="1" displayFolder="" measureGroup="M06 Crop Utilisation" count="0" hidden="1"/>
    <cacheHierarchy uniqueName="[Measures].[Legitimate M6 Leftover Sum]" caption="Legitimate M6 Leftover Sum" measure="1" displayFolder="" measureGroup="M06 Crop Utilisation" count="0" hidden="1"/>
    <cacheHierarchy uniqueName="[Measures].[Legitimate M6 Leftover Count]" caption="Legitimate M6 Leftover Count" measure="1" displayFolder="" measureGroup="M06 Crop Utilisation" count="0" hidden="1"/>
    <cacheHierarchy uniqueName="[Measures].[TSh Value Bought - Sum]" caption="TSh Value Bought - Sum" measure="1" displayFolder="" measureGroup="M10 Livestock Maintenance" count="0" hidden="1"/>
    <cacheHierarchy uniqueName="[Measures].[TSh Value Of Own - Sum]" caption="TSh Value Of Own - Sum" measure="1" displayFolder="" measureGroup="M10 Livestock Maintenance" count="0" hidden="1"/>
    <cacheHierarchy uniqueName="[Measures].[Legitimate M10 Qtybght Sum]" caption="Legitimate M10 Qtybght Sum" measure="1" displayFolder="" measureGroup="M10 Livestock Maintenance" count="0" hidden="1"/>
    <cacheHierarchy uniqueName="[Measures].[Legitimate M10 Qtybght Count]" caption="Legitimate M10 Qtybght Count" measure="1" displayFolder="" measureGroup="M10 Livestock Maintenance" count="0" hidden="1"/>
    <cacheHierarchy uniqueName="[Measures].[Legitimate M10 Totlcost Sum]" caption="Legitimate M10 Totlcost Sum" measure="1" displayFolder="" measureGroup="M10 Livestock Maintenance" count="0" hidden="1"/>
    <cacheHierarchy uniqueName="[Measures].[Legitimate M10 Totlcost Count]" caption="Legitimate M10 Totlcost Count" measure="1" displayFolder="" measureGroup="M10 Livestock Maintenance" count="0" hidden="1"/>
    <cacheHierarchy uniqueName="[Measures].[Quantity Sold Or Bought - Sum]" caption="Quantity Sold Or Bought - Sum" measure="1" displayFolder="" measureGroup="M11 Livestock Sales" count="0" hidden="1"/>
    <cacheHierarchy uniqueName="[Measures].[TSh Price Per Unit - Sum]" caption="TSh Price Per Unit - Sum" measure="1" displayFolder="" measureGroup="M11 Livestock Sales" count="0" hidden="1"/>
    <cacheHierarchy uniqueName="[Measures].[Mins To Selling Point - Sum]" caption="Mins To Selling Point - Sum" measure="1" displayFolder="" measureGroup="M11 Livestock Sales" count="0" hidden="1"/>
    <cacheHierarchy uniqueName="[Measures].[TSh Sales Tax - Sum]" caption="TSh Sales Tax - Sum" measure="1" displayFolder="" measureGroup="M11 Livestock Sales" count="0" hidden="1"/>
    <cacheHierarchy uniqueName="[Measures].[Legitimate M11 Bs Qty Sum]" caption="Legitimate M11 Bs Qty Sum" measure="1" displayFolder="" measureGroup="M11 Livestock Sales" count="0" hidden="1"/>
    <cacheHierarchy uniqueName="[Measures].[Legitimate M11 Bs Qty Count]" caption="Legitimate M11 Bs Qty Count" measure="1" displayFolder="" measureGroup="M11 Livestock Sales" count="0" hidden="1"/>
    <cacheHierarchy uniqueName="[Measures].[Legitimate M11 Bs Price Sum]" caption="Legitimate M11 Bs Price Sum" measure="1" displayFolder="" measureGroup="M11 Livestock Sales" count="0" hidden="1"/>
    <cacheHierarchy uniqueName="[Measures].[Legitimate M11 Bs Price Count]" caption="Legitimate M11 Bs Price Count" measure="1" displayFolder="" measureGroup="M11 Livestock Sales" count="0" hidden="1"/>
    <cacheHierarchy uniqueName="[Measures].[Legitimate M11 Bs Dstmk Sum]" caption="Legitimate M11 Bs Dstmk Sum" measure="1" displayFolder="" measureGroup="M11 Livestock Sales" count="0" hidden="1"/>
    <cacheHierarchy uniqueName="[Measures].[Legitimate M11 Bs Dstmk Count]" caption="Legitimate M11 Bs Dstmk Count" measure="1" displayFolder="" measureGroup="M11 Livestock Sales" count="0" hidden="1"/>
    <cacheHierarchy uniqueName="[Measures].[Legitimate M11 Salestax Sum]" caption="Legitimate M11 Salestax Sum" measure="1" displayFolder="" measureGroup="M11 Livestock Sales" count="0" hidden="1"/>
    <cacheHierarchy uniqueName="[Measures].[Legitimate M11 Salestax Count]" caption="Legitimate M11 Salestax Count" measure="1" displayFolder="" measureGroup="M11 Livestock Sales" count="0" hidden="1"/>
    <cacheHierarchy uniqueName="[Measures].[TSh Contribution Over Past Year - Sum]" caption="TSh Contribution Over Past Year - Sum" measure="1" displayFolder="" measureGroup="M16 Household Savings" count="0" hidden="1"/>
    <cacheHierarchy uniqueName="[Measures].[Legitimate M16 Amteactm Sum]" caption="Legitimate M16 Amteactm Sum" measure="1" displayFolder="" measureGroup="M16 Household Savings" count="0" hidden="1"/>
    <cacheHierarchy uniqueName="[Measures].[Legitimate M16 Amteactm Count]" caption="Legitimate M16 Amteactm Count" measure="1" displayFolder="" measureGroup="M16 Household Savings" count="0" hidden="1"/>
    <cacheHierarchy uniqueName="[Measures].[TSh Amount - Sum]" caption="TSh Amount - Sum" measure="1" displayFolder="" measureGroup="M15 Borrowing and Lending" count="0" hidden="1"/>
    <cacheHierarchy uniqueName="[Measures].[Months Duration - Sum]" caption="Months Duration - Sum" measure="1" displayFolder="" measureGroup="M15 Borrowing and Lending" count="0" hidden="1"/>
    <cacheHierarchy uniqueName="[Measures].[Percentage Yearly Interest - Sum]" caption="Percentage Yearly Interest - Sum" measure="1" displayFolder="" measureGroup="M15 Borrowing and Lending" count="0" hidden="1"/>
    <cacheHierarchy uniqueName="[Measures].[TSh Outstanding - Sum]" caption="TSh Outstanding - Sum" measure="1" displayFolder="" measureGroup="M15 Borrowing and Lending" count="0" hidden="1"/>
    <cacheHierarchy uniqueName="[Measures].[M15 Bl Amtoii]" caption="M15 Bl Amtoii" measure="1" displayFolder="" measureGroup="M15 Borrowing and Lending" count="0" hidden="1"/>
    <cacheHierarchy uniqueName="[Measures].[Legitimate M15 Bl Amoun Sum]" caption="Legitimate M15 Bl Amoun Sum" measure="1" displayFolder="" measureGroup="M15 Borrowing and Lending" count="0" hidden="1"/>
    <cacheHierarchy uniqueName="[Measures].[Legitimate M15 Bl Amoun Count]" caption="Legitimate M15 Bl Amoun Count" measure="1" displayFolder="" measureGroup="M15 Borrowing and Lending" count="0" hidden="1"/>
    <cacheHierarchy uniqueName="[Measures].[Legitimate M15 Bl Durat Sum]" caption="Legitimate M15 Bl Durat Sum" measure="1" displayFolder="" measureGroup="M15 Borrowing and Lending" count="0" hidden="1"/>
    <cacheHierarchy uniqueName="[Measures].[Legitimate M15 Bl Durat Count]" caption="Legitimate M15 Bl Durat Count" measure="1" displayFolder="" measureGroup="M15 Borrowing and Lending" count="0" hidden="1"/>
    <cacheHierarchy uniqueName="[Measures].[Legitimate M15 Bl Intra Sum]" caption="Legitimate M15 Bl Intra Sum" measure="1" displayFolder="" measureGroup="M15 Borrowing and Lending" count="0" hidden="1"/>
    <cacheHierarchy uniqueName="[Measures].[Legitimate M15 Bl Intra Count]" caption="Legitimate M15 Bl Intra Count" measure="1" displayFolder="" measureGroup="M15 Borrowing and Lending" count="0" hidden="1"/>
    <cacheHierarchy uniqueName="[Measures].[Legitimate M15 Bl Amtpd Sum]" caption="Legitimate M15 Bl Amtpd Sum" measure="1" displayFolder="" measureGroup="M15 Borrowing and Lending" count="0" hidden="1"/>
    <cacheHierarchy uniqueName="[Measures].[Legitimate M15 Bl Amtpd Count]" caption="Legitimate M15 Bl Amtpd Count" measure="1" displayFolder="" measureGroup="M15 Borrowing and Lending" count="0" hidden="1"/>
    <cacheHierarchy uniqueName="[Measures].[Legitimate M15 Bl Amtoii Sum]" caption="Legitimate M15 Bl Amtoii Sum" measure="1" displayFolder="" measureGroup="M15 Borrowing and Lending" count="0" hidden="1"/>
    <cacheHierarchy uniqueName="[Measures].[Legitimate M15 Bl Amtoii Count]" caption="Legitimate M15 Bl Amtoii Count" measure="1" displayFolder="" measureGroup="M15 Borrowing and Lending" count="0" hidden="1"/>
    <cacheHierarchy uniqueName="[Measures].[Acres - Sum]" caption="Acres - Sum" measure="1" displayFolder="" measureGroup="M05 Crop Production" count="0" hidden="1"/>
    <cacheHierarchy uniqueName="[Measures].[KM To Residence - Sum]" caption="KM To Residence - Sum" measure="1" displayFolder="" measureGroup="M05 Crop Production" count="0" hidden="1"/>
    <cacheHierarchy uniqueName="[Measures].[KG Manure - Sum]" caption="KG Manure - Sum" measure="1" displayFolder="" measureGroup="M05 Crop Production" count="0" hidden="1"/>
    <cacheHierarchy uniqueName="[Measures].[KG DAP Fertiliser - Sum]" caption="KG DAP Fertiliser - Sum" measure="1" displayFolder="" measureGroup="M05 Crop Production" count="0" hidden="1"/>
    <cacheHierarchy uniqueName="[Measures].[TSh DAP Fertiliser - Sum]" caption="TSh DAP Fertiliser - Sum" measure="1" displayFolder="" measureGroup="M05 Crop Production" count="0" hidden="1"/>
    <cacheHierarchy uniqueName="[Measures].[KG Urea Fertiliser - Sum]" caption="KG Urea Fertiliser - Sum" measure="1" displayFolder="" measureGroup="M05 Crop Production" count="0" hidden="1"/>
    <cacheHierarchy uniqueName="[Measures].[TSh Urea Fertiliser - Sum]" caption="TSh Urea Fertiliser - Sum" measure="1" displayFolder="" measureGroup="M05 Crop Production" count="0" hidden="1"/>
    <cacheHierarchy uniqueName="[Measures].[KG Saved Or Gift Seed - Sum]" caption="KG Saved Or Gift Seed - Sum" measure="1" displayFolder="" measureGroup="M05 Crop Production" count="0" hidden="1"/>
    <cacheHierarchy uniqueName="[Measures].[KG Seed Bought - Sum]" caption="KG Seed Bought - Sum" measure="1" displayFolder="" measureGroup="M05 Crop Production" count="0" hidden="1"/>
    <cacheHierarchy uniqueName="[Measures].[TSh Seed Bought - Sum]" caption="TSh Seed Bought - Sum" measure="1" displayFolder="" measureGroup="M05 Crop Production" count="0" hidden="1"/>
    <cacheHierarchy uniqueName="[Measures].[KG Or Litres Field Chemicals - Sum]" caption="KG Or Litres Field Chemicals - Sum" measure="1" displayFolder="" measureGroup="M05 Crop Production" count="0" hidden="1"/>
    <cacheHierarchy uniqueName="[Measures].[TSh Field Chemicals - Sum]" caption="TSh Field Chemicals - Sum" measure="1" displayFolder="" measureGroup="M05 Crop Production" count="0" hidden="1"/>
    <cacheHierarchy uniqueName="[Measures].[TSh Hired Oxen - Sum]" caption="TSh Hired Oxen - Sum" measure="1" displayFolder="" measureGroup="M05 Crop Production" count="0" hidden="1"/>
    <cacheHierarchy uniqueName="[Measures].[Ploughing Harrowing And Planting Days - Sum]" caption="Ploughing Harrowing And Planting Days - Sum" measure="1" displayFolder="" measureGroup="M05 Crop Production" count="0" hidden="1"/>
    <cacheHierarchy uniqueName="[Measures].[Ploughing Frequency Per Season - Sum]" caption="Ploughing Frequency Per Season - Sum" measure="1" displayFolder="" measureGroup="M05 Crop Production" count="0" hidden="1"/>
    <cacheHierarchy uniqueName="[Measures].[Weeding Frequency Per Season - Sum]" caption="Weeding Frequency Per Season - Sum" measure="1" displayFolder="" measureGroup="M05 Crop Production" count="0" hidden="1"/>
    <cacheHierarchy uniqueName="[Measures].[Weeding Days - Sum]" caption="Weeding Days - Sum" measure="1" displayFolder="" measureGroup="M05 Crop Production" count="0" hidden="1"/>
    <cacheHierarchy uniqueName="[Measures].[Chemical Application Days - Sum]" caption="Chemical Application Days - Sum" measure="1" displayFolder="" measureGroup="M05 Crop Production" count="0" hidden="1"/>
    <cacheHierarchy uniqueName="[Measures].[Harvesting Days - Sum]" caption="Harvesting Days - Sum" measure="1" displayFolder="" measureGroup="M05 Crop Production" count="0" hidden="1"/>
    <cacheHierarchy uniqueName="[Measures].[Threshing Or Shelling Days - Sum]" caption="Threshing Or Shelling Days - Sum" measure="1" displayFolder="" measureGroup="M05 Crop Production" count="0" hidden="1"/>
    <cacheHierarchy uniqueName="[Measures].[TSh Hired Labour - Sum]" caption="TSh Hired Labour - Sum" measure="1" displayFolder="" measureGroup="M05 Crop Production" count="0" hidden="1"/>
    <cacheHierarchy uniqueName="[Measures].[M05 - KG Production - Sum]" caption="M05 - KG Production - Sum" measure="1" displayFolder="" measureGroup="M05 Crop Production" count="0" hidden="1"/>
    <cacheHierarchy uniqueName="[Measures].[Legitimate M5 Plotsize Sum]" caption="Legitimate M5 Plotsize Sum" measure="1" displayFolder="" measureGroup="M05 Crop Production" count="0" hidden="1"/>
    <cacheHierarchy uniqueName="[Measures].[Legitimate M5 Plotsize Count]" caption="Legitimate M5 Plotsize Count" measure="1" displayFolder="" measureGroup="M05 Crop Production" count="0" hidden="1"/>
    <cacheHierarchy uniqueName="[Measures].[Legitimate M5 Plotdest Sum]" caption="Legitimate M5 Plotdest Sum" measure="1" displayFolder="" measureGroup="M05 Crop Production" count="0" hidden="1"/>
    <cacheHierarchy uniqueName="[Measures].[Legitimate M5 Plotdest Count]" caption="Legitimate M5 Plotdest Count" measure="1" displayFolder="" measureGroup="M05 Crop Production" count="0" hidden="1"/>
    <cacheHierarchy uniqueName="[Measures].[Legitimate M5 Ownmanur Sum]" caption="Legitimate M5 Ownmanur Sum" measure="1" displayFolder="" measureGroup="M05 Crop Production" count="0" hidden="1"/>
    <cacheHierarchy uniqueName="[Measures].[Legitimate M5 Ownmanur Count]" caption="Legitimate M5 Ownmanur Count" measure="1" displayFolder="" measureGroup="M05 Crop Production" count="0" hidden="1"/>
    <cacheHierarchy uniqueName="[Measures].[Legitimate M5 Dapamt Sum]" caption="Legitimate M5 Dapamt Sum" measure="1" displayFolder="" measureGroup="M05 Crop Production" count="0" hidden="1"/>
    <cacheHierarchy uniqueName="[Measures].[Legitimate M5 Dapamt Count]" caption="Legitimate M5 Dapamt Count" measure="1" displayFolder="" measureGroup="M05 Crop Production" count="0" hidden="1"/>
    <cacheHierarchy uniqueName="[Measures].[Legitimate M5 Vlapfer Sum]" caption="Legitimate M5 Vlapfer Sum" measure="1" displayFolder="" measureGroup="M05 Crop Production" count="0" hidden="1"/>
    <cacheHierarchy uniqueName="[Measures].[Legitimate M5 Vlapfer Count]" caption="Legitimate M5 Vlapfer Count" measure="1" displayFolder="" measureGroup="M05 Crop Production" count="0" hidden="1"/>
    <cacheHierarchy uniqueName="[Measures].[Legitimate M5 Ureamt Sum]" caption="Legitimate M5 Ureamt Sum" measure="1" displayFolder="" measureGroup="M05 Crop Production" count="0" hidden="1"/>
    <cacheHierarchy uniqueName="[Measures].[Legitimate M5 Ureamt Count]" caption="Legitimate M5 Ureamt Count" measure="1" displayFolder="" measureGroup="M05 Crop Production" count="0" hidden="1"/>
    <cacheHierarchy uniqueName="[Measures].[Legitimate M5 Vlurefer Sum]" caption="Legitimate M5 Vlurefer Sum" measure="1" displayFolder="" measureGroup="M05 Crop Production" count="0" hidden="1"/>
    <cacheHierarchy uniqueName="[Measures].[Legitimate M5 Vlurefer Count]" caption="Legitimate M5 Vlurefer Count" measure="1" displayFolder="" measureGroup="M05 Crop Production" count="0" hidden="1"/>
    <cacheHierarchy uniqueName="[Measures].[Legitimate M5 Ownseed Sum]" caption="Legitimate M5 Ownseed Sum" measure="1" displayFolder="" measureGroup="M05 Crop Production" count="0" hidden="1"/>
    <cacheHierarchy uniqueName="[Measures].[Legitimate M5 Ownseed Count]" caption="Legitimate M5 Ownseed Count" measure="1" displayFolder="" measureGroup="M05 Crop Production" count="0" hidden="1"/>
    <cacheHierarchy uniqueName="[Measures].[Legitimate M5 Seedbght Sum]" caption="Legitimate M5 Seedbght Sum" measure="1" displayFolder="" measureGroup="M05 Crop Production" count="0" hidden="1"/>
    <cacheHierarchy uniqueName="[Measures].[Legitimate M5 Seedbght Count]" caption="Legitimate M5 Seedbght Count" measure="1" displayFolder="" measureGroup="M05 Crop Production" count="0" hidden="1"/>
    <cacheHierarchy uniqueName="[Measures].[Legitimate M5 Seedpric Sum]" caption="Legitimate M5 Seedpric Sum" measure="1" displayFolder="" measureGroup="M05 Crop Production" count="0" hidden="1"/>
    <cacheHierarchy uniqueName="[Measures].[Legitimate M5 Seedpric Count]" caption="Legitimate M5 Seedpric Count" measure="1" displayFolder="" measureGroup="M05 Crop Production" count="0" hidden="1"/>
    <cacheHierarchy uniqueName="[Measures].[Legitimate M5 Amtchem Sum]" caption="Legitimate M5 Amtchem Sum" measure="1" displayFolder="" measureGroup="M05 Crop Production" count="0" hidden="1"/>
    <cacheHierarchy uniqueName="[Measures].[Legitimate M5 Amtchem Count]" caption="Legitimate M5 Amtchem Count" measure="1" displayFolder="" measureGroup="M05 Crop Production" count="0" hidden="1"/>
    <cacheHierarchy uniqueName="[Measures].[Legitimate M5 Chempric Sum]" caption="Legitimate M5 Chempric Sum" measure="1" displayFolder="" measureGroup="M05 Crop Production" count="0" hidden="1"/>
    <cacheHierarchy uniqueName="[Measures].[Legitimate M5 Chempric Count]" caption="Legitimate M5 Chempric Count" measure="1" displayFolder="" measureGroup="M05 Crop Production" count="0" hidden="1"/>
    <cacheHierarchy uniqueName="[Measures].[Legitimate M5 Hiredoxn Sum]" caption="Legitimate M5 Hiredoxn Sum" measure="1" displayFolder="" measureGroup="M05 Crop Production" count="0" hidden="1"/>
    <cacheHierarchy uniqueName="[Measures].[Legitimate M5 Hiredoxn Count]" caption="Legitimate M5 Hiredoxn Count" measure="1" displayFolder="" measureGroup="M05 Crop Production" count="0" hidden="1"/>
    <cacheHierarchy uniqueName="[Measures].[Legitimate M5 Plhaplbr Sum]" caption="Legitimate M5 Plhaplbr Sum" measure="1" displayFolder="" measureGroup="M05 Crop Production" count="0" hidden="1"/>
    <cacheHierarchy uniqueName="[Measures].[Legitimate M5 Plhaplbr Count]" caption="Legitimate M5 Plhaplbr Count" measure="1" displayFolder="" measureGroup="M05 Crop Production" count="0" hidden="1"/>
    <cacheHierarchy uniqueName="[Measures].[Legitimate M5 Frqlouc Sum]" caption="Legitimate M5 Frqlouc Sum" measure="1" displayFolder="" measureGroup="M05 Crop Production" count="0" hidden="1"/>
    <cacheHierarchy uniqueName="[Measures].[Legitimate M5 Frqlouc Count]" caption="Legitimate M5 Frqlouc Count" measure="1" displayFolder="" measureGroup="M05 Crop Production" count="0" hidden="1"/>
    <cacheHierarchy uniqueName="[Measures].[Legitimate M5 Frqweed Sum]" caption="Legitimate M5 Frqweed Sum" measure="1" displayFolder="" measureGroup="M05 Crop Production" count="0" hidden="1"/>
    <cacheHierarchy uniqueName="[Measures].[Legitimate M5 Frqweed Count]" caption="Legitimate M5 Frqweed Count" measure="1" displayFolder="" measureGroup="M05 Crop Production" count="0" hidden="1"/>
    <cacheHierarchy uniqueName="[Measures].[Legitimate M5 Weedlbr Sum]" caption="Legitimate M5 Weedlbr Sum" measure="1" displayFolder="" measureGroup="M05 Crop Production" count="0" hidden="1"/>
    <cacheHierarchy uniqueName="[Measures].[Legitimate M5 Weedlbr Count]" caption="Legitimate M5 Weedlbr Count" measure="1" displayFolder="" measureGroup="M05 Crop Production" count="0" hidden="1"/>
    <cacheHierarchy uniqueName="[Measures].[Legitimate M5 Chemappl Sum]" caption="Legitimate M5 Chemappl Sum" measure="1" displayFolder="" measureGroup="M05 Crop Production" count="0" hidden="1"/>
    <cacheHierarchy uniqueName="[Measures].[Legitimate M5 Chemappl Count]" caption="Legitimate M5 Chemappl Count" measure="1" displayFolder="" measureGroup="M05 Crop Production" count="0" hidden="1"/>
    <cacheHierarchy uniqueName="[Measures].[Legitimate M5 Harvesti Sum]" caption="Legitimate M5 Harvesti Sum" measure="1" displayFolder="" measureGroup="M05 Crop Production" count="0" hidden="1"/>
    <cacheHierarchy uniqueName="[Measures].[Legitimate M5 Harvesti Count]" caption="Legitimate M5 Harvesti Count" measure="1" displayFolder="" measureGroup="M05 Crop Production" count="0" hidden="1"/>
    <cacheHierarchy uniqueName="[Measures].[Legitimate M5 Threshel Sum]" caption="Legitimate M5 Threshel Sum" measure="1" displayFolder="" measureGroup="M05 Crop Production" count="0" hidden="1"/>
    <cacheHierarchy uniqueName="[Measures].[Legitimate M5 Threshel Count]" caption="Legitimate M5 Threshel Count" measure="1" displayFolder="" measureGroup="M05 Crop Production" count="0" hidden="1"/>
    <cacheHierarchy uniqueName="[Measures].[Legitimate M5 Tothirlb Sum]" caption="Legitimate M5 Tothirlb Sum" measure="1" displayFolder="" measureGroup="M05 Crop Production" count="0" hidden="1"/>
    <cacheHierarchy uniqueName="[Measures].[Legitimate M5 Tothirlb Count]" caption="Legitimate M5 Tothirlb Count" measure="1" displayFolder="" measureGroup="M05 Crop Production" count="0" hidden="1"/>
    <cacheHierarchy uniqueName="[Measures].[Legitimate M5 Productn Sum]" caption="Legitimate M5 Productn Sum" measure="1" displayFolder="" measureGroup="M05 Crop Production" count="0" hidden="1"/>
    <cacheHierarchy uniqueName="[Measures].[Legitimate M5 Productn Count]" caption="Legitimate M5 Productn Count" measure="1" displayFolder="" measureGroup="M05 Crop Production" count="0" hidden="1"/>
    <cacheHierarchy uniqueName="[Measures].[Legitimate Seedused Per Acre Sum]" caption="Legitimate Seedused Per Acre Sum" measure="1" displayFolder="" measureGroup="M05 Crop Production" count="0" hidden="1"/>
    <cacheHierarchy uniqueName="[Measures].[Legitimate Seedused Per Acre Count]" caption="Legitimate Seedused Per Acre Count" measure="1" displayFolder="" measureGroup="M05 Crop Production" count="0" hidden="1"/>
    <cacheHierarchy uniqueName="[Measures].[Legitimate Ploughing Labour Days Sum]" caption="Legitimate Ploughing Labour Days Sum" measure="1" displayFolder="" measureGroup="M05 Crop Production" count="0" hidden="1"/>
    <cacheHierarchy uniqueName="[Measures].[Legitimate Ploughing Labour Days Count]" caption="Legitimate Ploughing Labour Days Count" measure="1" displayFolder="" measureGroup="M05 Crop Production" count="0" hidden="1"/>
    <cacheHierarchy uniqueName="[Measures].[Legitimate Weedinglabour Days Per Acre Sum]" caption="Legitimate Weedinglabour Days Per Acre Sum" measure="1" displayFolder="" measureGroup="M05 Crop Production" count="0" hidden="1"/>
    <cacheHierarchy uniqueName="[Measures].[Legitimate Weedinglabour Days Per Acre Count]" caption="Legitimate Weedinglabour Days Per Acre Count" measure="1" displayFolder="" measureGroup="M05 Crop Production" count="0" hidden="1"/>
    <cacheHierarchy uniqueName="[Measures].[Legitimate Yield Per Acre Sum]" caption="Legitimate Yield Per Acre Sum" measure="1" displayFolder="" measureGroup="M05 Crop Production" count="0" hidden="1"/>
    <cacheHierarchy uniqueName="[Measures].[Legitimate Yield Per Acre Count]" caption="Legitimate Yield Per Acre Count" measure="1" displayFolder="" measureGroup="M05 Crop Production" count="0" hidden="1"/>
    <cacheHierarchy uniqueName="[Measures].[Legitimate Manure Per Acre Sum]" caption="Legitimate Manure Per Acre Sum" measure="1" displayFolder="" measureGroup="M05 Crop Production" count="0" hidden="1"/>
    <cacheHierarchy uniqueName="[Measures].[Legitimate Manure Per Acre Count]" caption="Legitimate Manure Per Acre Count" measure="1" displayFolder="" measureGroup="M05 Crop Production" count="0" hidden="1"/>
    <cacheHierarchy uniqueName="[Measures].[Legitimate Labour Cost Per Acre Sum]" caption="Legitimate Labour Cost Per Acre Sum" measure="1" displayFolder="" measureGroup="M05 Crop Production" count="0" hidden="1"/>
    <cacheHierarchy uniqueName="[Measures].[Legitimate Labour Cost Per Acre Count]" caption="Legitimate Labour Cost Per Acre Count" measure="1" displayFolder="" measureGroup="M05 Crop Production" count="0" hidden="1"/>
    <cacheHierarchy uniqueName="[Measures].[Legitimate Labour Days Per Acre Sum]" caption="Legitimate Labour Days Per Acre Sum" measure="1" displayFolder="" measureGroup="M05 Crop Production" count="0" hidden="1"/>
    <cacheHierarchy uniqueName="[Measures].[Legitimate Labour Days Per Acre Count]" caption="Legitimate Labour Days Per Acre Count" measure="1" displayFolder="" measureGroup="M05 Crop Production" count="0" hidden="1"/>
    <cacheHierarchy uniqueName="[Measures].[Legitimate Fertilizer Used Per Acre Sum]" caption="Legitimate Fertilizer Used Per Acre Sum" measure="1" displayFolder="" measureGroup="M05 Crop Production" count="0" hidden="1"/>
    <cacheHierarchy uniqueName="[Measures].[Legitimate Fertilizer Used Per Acre Count]" caption="Legitimate Fertilizer Used Per Acre Count" measure="1" displayFolder="" measureGroup="M05 Crop Production" count="0" hidden="1"/>
    <cacheHierarchy uniqueName="[Measures].[Legitimate Chemicals Application Used Per Acre Sum]" caption="Legitimate Chemicals Application Used Per Acre Sum" measure="1" displayFolder="" measureGroup="M05 Crop Production" count="0" hidden="1"/>
    <cacheHierarchy uniqueName="[Measures].[Legitimate Chemicals Application Used Per Acre Count]" caption="Legitimate Chemicals Application Used Per Acre Count" measure="1" displayFolder="" measureGroup="M05 Crop Production" count="0" hidden="1"/>
    <cacheHierarchy uniqueName="[Measures].[Legitimate Yield Per Hectare Sum]" caption="Legitimate Yield Per Hectare Sum" measure="1" displayFolder="" measureGroup="M05 Crop Production" count="0" hidden="1"/>
    <cacheHierarchy uniqueName="[Measures].[Legitimate Yield Per Hectare Count]" caption="Legitimate Yield Per Hectare Count" measure="1" displayFolder="" measureGroup="M05 Crop Production" count="0" hidden="1"/>
    <cacheHierarchy uniqueName="[Measures].[Legitimate Seedused Per Hectare Sum]" caption="Legitimate Seedused Per Hectare Sum" measure="1" displayFolder="" measureGroup="M05 Crop Production" count="0" hidden="1"/>
    <cacheHierarchy uniqueName="[Measures].[Legitimate Seedused Per Hectare Count]" caption="Legitimate Seedused Per Hectare Count" measure="1" displayFolder="" measureGroup="M05 Crop Production" count="0" hidden="1"/>
    <cacheHierarchy uniqueName="[Measures].[Legitimate Ploughing Labour Days Hectare Sum]" caption="Legitimate Ploughing Labour Days Hectare Sum" measure="1" displayFolder="" measureGroup="M05 Crop Production" count="0" hidden="1"/>
    <cacheHierarchy uniqueName="[Measures].[Legitimate Ploughing Labour Days Hectare Count]" caption="Legitimate Ploughing Labour Days Hectare Count" measure="1" displayFolder="" measureGroup="M05 Crop Production" count="0" hidden="1"/>
    <cacheHierarchy uniqueName="[Measures].[Legitimate Weedinglabour Days Per Hectare Sum]" caption="Legitimate Weedinglabour Days Per Hectare Sum" measure="1" displayFolder="" measureGroup="M05 Crop Production" count="0" hidden="1"/>
    <cacheHierarchy uniqueName="[Measures].[Legitimate Weedinglabour Days Per Hectare Count]" caption="Legitimate Weedinglabour Days Per Hectare Count" measure="1" displayFolder="" measureGroup="M05 Crop Production" count="0" hidden="1"/>
    <cacheHierarchy uniqueName="[Measures].[Legitimate Manure Per Hectare Sum]" caption="Legitimate Manure Per Hectare Sum" measure="1" displayFolder="" measureGroup="M05 Crop Production" count="0" hidden="1"/>
    <cacheHierarchy uniqueName="[Measures].[Legitimate Manure Per Hectare Count]" caption="Legitimate Manure Per Hectare Count" measure="1" displayFolder="" measureGroup="M05 Crop Production" count="0" hidden="1"/>
    <cacheHierarchy uniqueName="[Measures].[Legitimate Labour Cost Per Hectare Sum]" caption="Legitimate Labour Cost Per Hectare Sum" measure="1" displayFolder="" measureGroup="M05 Crop Production" count="0" hidden="1"/>
    <cacheHierarchy uniqueName="[Measures].[Legitimate Labour Cost Per Hectare Count]" caption="Legitimate Labour Cost Per Hectare Count" measure="1" displayFolder="" measureGroup="M05 Crop Production" count="0" hidden="1"/>
    <cacheHierarchy uniqueName="[Measures].[Legitimate Labour Days Per Hectare Sum]" caption="Legitimate Labour Days Per Hectare Sum" measure="1" displayFolder="" measureGroup="M05 Crop Production" count="0" hidden="1"/>
    <cacheHierarchy uniqueName="[Measures].[Legitimate Labour Days Per Hectare Count]" caption="Legitimate Labour Days Per Hectare Count" measure="1" displayFolder="" measureGroup="M05 Crop Production" count="0" hidden="1"/>
    <cacheHierarchy uniqueName="[Measures].[Legitimate Fertilizer Used Per Hectare Sum]" caption="Legitimate Fertilizer Used Per Hectare Sum" measure="1" displayFolder="" measureGroup="M05 Crop Production" count="0" hidden="1"/>
    <cacheHierarchy uniqueName="[Measures].[Legitimate Fertilizer Used Per Hectare Count]" caption="Legitimate Fertilizer Used Per Hectare Count" measure="1" displayFolder="" measureGroup="M05 Crop Production" count="0" hidden="1"/>
    <cacheHierarchy uniqueName="[Measures].[Legitimate Chemicals Application Used Per Hectare Sum]" caption="Legitimate Chemicals Application Used Per Hectare Sum" measure="1" displayFolder="" measureGroup="M05 Crop Production" count="0" hidden="1"/>
    <cacheHierarchy uniqueName="[Measures].[Legitimate Chemicals Application Used Per Hectare Count]" caption="Legitimate Chemicals Application Used Per Hectare Count" measure="1" displayFolder="" measureGroup="M05 Crop Production" count="0" hidden="1"/>
    <cacheHierarchy uniqueName="[Measures].[Legitimate M5 Plotsizeperhecatre Sum]" caption="Legitimate M5 Plotsizeperhecatre Sum" measure="1" displayFolder="" measureGroup="M05 Crop Production" count="0" hidden="1"/>
    <cacheHierarchy uniqueName="[Measures].[Legitimate M5 Plotsizeperhecatre Count]" caption="Legitimate M5 Plotsizeperhecatre Count" measure="1" displayFolder="" measureGroup="M05 Crop Production" count="0" hidden="1"/>
    <cacheHierarchy uniqueName="[Measures].[Main Male - Sum]" caption="Main Male - Sum" measure="1" displayFolder="" measureGroup="M17 Household Decision-Making" count="0" hidden="1"/>
    <cacheHierarchy uniqueName="[Measures].[Main Female - Sum]" caption="Main Female - Sum" measure="1" displayFolder="" measureGroup="M17 Household Decision-Making" count="0" hidden="1"/>
    <cacheHierarchy uniqueName="[Measures].[Joint - Sum]" caption="Joint - Sum" measure="1" displayFolder="" measureGroup="M17 Household Decision-Making" count="0" hidden="1"/>
    <cacheHierarchy uniqueName="[Measures].[Other Male Inside HH - Sum]" caption="Other Male Inside HH - Sum" measure="1" displayFolder="" measureGroup="M17 Household Decision-Making" count="0" hidden="1"/>
    <cacheHierarchy uniqueName="[Measures].[Other Female Inside HH - Sum]" caption="Other Female Inside HH - Sum" measure="1" displayFolder="" measureGroup="M17 Household Decision-Making" count="0" hidden="1"/>
    <cacheHierarchy uniqueName="[Measures].[Joint Other Inside HH - Sum]" caption="Joint Other Inside HH - Sum" measure="1" displayFolder="" measureGroup="M17 Household Decision-Making" count="0" hidden="1"/>
    <cacheHierarchy uniqueName="[Measures].[Joint Other Outside HH - Sum]" caption="Joint Other Outside HH - Sum" measure="1" displayFolder="" measureGroup="M17 Household Decision-Making" count="0" hidden="1"/>
    <cacheHierarchy uniqueName="[Measures].[Other Outside HH - Sum]" caption="Other Outside HH - Sum" measure="1" displayFolder="" measureGroup="M17 Household Decision-Making" count="0" hidden="1"/>
    <cacheHierarchy uniqueName="[Measures].[Legitimate M17 Mainmalorhsbnd Sum]" caption="Legitimate M17 Mainmalorhsbnd Sum" measure="1" displayFolder="" measureGroup="M17 Household Decision-Making" count="0" hidden="1"/>
    <cacheHierarchy uniqueName="[Measures].[Legitimate M17 Mainmalorhsbnd Count]" caption="Legitimate M17 Mainmalorhsbnd Count" measure="1" displayFolder="" measureGroup="M17 Household Decision-Making" count="0" hidden="1"/>
    <cacheHierarchy uniqueName="[Measures].[Legitimate M17 Mainfmlorwf Sum]" caption="Legitimate M17 Mainfmlorwf Sum" measure="1" displayFolder="" measureGroup="M17 Household Decision-Making" count="0" hidden="1"/>
    <cacheHierarchy uniqueName="[Measures].[Legitimate M17 Hsbndwfjntly Sum]" caption="Legitimate M17 Hsbndwfjntly Sum" measure="1" displayFolder="" measureGroup="M17 Household Decision-Making" count="0" hidden="1"/>
    <cacheHierarchy uniqueName="[Measures].[Legitimate M17 Mainfmlorwf Count]" caption="Legitimate M17 Mainfmlorwf Count" measure="1" displayFolder="" measureGroup="M17 Household Decision-Making" count="0" hidden="1"/>
    <cacheHierarchy uniqueName="[Measures].[Legitimate M17 Hsbndwfjntly Count]" caption="Legitimate M17 Hsbndwfjntly Count" measure="1" displayFolder="" measureGroup="M17 Household Decision-Making" count="0" hidden="1"/>
    <cacheHierarchy uniqueName="[Measures].[Legitimate M17 Smclsehhml Sum]" caption="Legitimate M17 Smclsehhml Sum" measure="1" displayFolder="" measureGroup="M17 Household Decision-Making" count="0" hidden="1"/>
    <cacheHierarchy uniqueName="[Measures].[Legitimate M17 Smclsehhml Count]" caption="Legitimate M17 Smclsehhml Count" measure="1" displayFolder="" measureGroup="M17 Household Decision-Making" count="0" hidden="1"/>
    <cacheHierarchy uniqueName="[Measures].[Legitimate M17 Smelsefhfme Sum]" caption="Legitimate M17 Smelsefhfme Sum" measure="1" displayFolder="" measureGroup="M17 Household Decision-Making" count="0" hidden="1"/>
    <cacheHierarchy uniqueName="[Measures].[Legitimate M17 Smelsefhfme Count]" caption="Legitimate M17 Smelsefhfme Count" measure="1" displayFolder="" measureGroup="M17 Household Decision-Making" count="0" hidden="1"/>
    <cacheHierarchy uniqueName="[Measures].[Legitimate M17 Jntlywtsmninthhh Sum]" caption="Legitimate M17 Jntlywtsmninthhh Sum" measure="1" displayFolder="" measureGroup="M17 Household Decision-Making" count="0" hidden="1"/>
    <cacheHierarchy uniqueName="[Measures].[Legitimate M17 Jntlywtsmninthhh Count]" caption="Legitimate M17 Jntlywtsmninthhh Count" measure="1" displayFolder="" measureGroup="M17 Household Decision-Making" count="0" hidden="1"/>
    <cacheHierarchy uniqueName="[Measures].[Legitimate M17 Jntlywtsmoutsdthehh Sum]" caption="Legitimate M17 Jntlywtsmoutsdthehh Sum" measure="1" displayFolder="" measureGroup="M17 Household Decision-Making" count="0" hidden="1"/>
    <cacheHierarchy uniqueName="[Measures].[Legitimate M17 Jntlywtsmoutsdthehh Count]" caption="Legitimate M17 Jntlywtsmoutsdthehh Count" measure="1" displayFolder="" measureGroup="M17 Household Decision-Making" count="0" hidden="1"/>
    <cacheHierarchy uniqueName="[Measures].[Legitimate M17 Decision Reptdecision Gwhodeides Sum]" caption="Legitimate M17 Decision Reptdecision Gwhodeides Sum" measure="1" displayFolder="" measureGroup="M17 Household Decision-Making" count="0" hidden="1"/>
    <cacheHierarchy uniqueName="[Measures].[Legitimate M17 Decision Reptdecision Gwhodeides Count]" caption="Legitimate M17 Decision Reptdecision Gwhodeides Count" measure="1" displayFolder="" measureGroup="M17 Household Decision-Making" count="0" hidden="1"/>
    <cacheHierarchy uniqueName="[Measures].[KG Sold - Sum]" caption="KG Sold - Sum" measure="1" displayFolder="" measureGroup="M07 Crop Marketing" count="0" hidden="1"/>
    <cacheHierarchy uniqueName="[Measures].[TSh Price Sold - Sum]" caption="TSh Price Sold - Sum" measure="1" displayFolder="" measureGroup="M07 Crop Marketing" count="0" hidden="1"/>
    <cacheHierarchy uniqueName="[Measures].[Weeks Until Payment After Sale - Sum]" caption="Weeks Until Payment After Sale - Sum" measure="1" displayFolder="" measureGroup="M07 Crop Marketing" count="0" hidden="1"/>
    <cacheHierarchy uniqueName="[Measures].[TSh Sale Tax - Sum]" caption="TSh Sale Tax - Sum" measure="1" displayFolder="" measureGroup="M07 Crop Marketing" count="0" hidden="1"/>
    <cacheHierarchy uniqueName="[Measures].[Minutes To Point Of Sale - Sum]" caption="Minutes To Point Of Sale - Sum" measure="1" displayFolder="" measureGroup="M07 Crop Marketing" count="0" hidden="1"/>
    <cacheHierarchy uniqueName="[Measures].[Minutes Taken To Sell - Sum]" caption="Minutes Taken To Sell - Sum" measure="1" displayFolder="" measureGroup="M07 Crop Marketing" count="0" hidden="1"/>
    <cacheHierarchy uniqueName="[Measures].[TSh Transport Cost - Sum]" caption="TSh Transport Cost - Sum" measure="1" displayFolder="" measureGroup="M07 Crop Marketing" count="0" hidden="1"/>
    <cacheHierarchy uniqueName="[Measures].[Legitimate M7 Qtysold Sum]" caption="Legitimate M7 Qtysold Sum" measure="1" displayFolder="" measureGroup="M07 Crop Marketing" count="0" hidden="1"/>
    <cacheHierarchy uniqueName="[Measures].[Legitimate M7 Qtysold Count]" caption="Legitimate M7 Qtysold Count" measure="1" displayFolder="" measureGroup="M07 Crop Marketing" count="0" hidden="1"/>
    <cacheHierarchy uniqueName="[Measures].[Legitimate M7 Price Sum]" caption="Legitimate M7 Price Sum" measure="1" displayFolder="" measureGroup="M07 Crop Marketing" count="0" hidden="1"/>
    <cacheHierarchy uniqueName="[Measures].[Legitimate M7 Price Count]" caption="Legitimate M7 Price Count" measure="1" displayFolder="" measureGroup="M07 Crop Marketing" count="0" hidden="1"/>
    <cacheHierarchy uniqueName="[Measures].[Legitimate M7 Payerio Count]" caption="Legitimate M7 Payerio Count" measure="1" displayFolder="" measureGroup="M07 Crop Marketing" count="0" hidden="1"/>
    <cacheHierarchy uniqueName="[Measures].[Legitimate M7 Payerio Sum]" caption="Legitimate M7 Payerio Sum" measure="1" displayFolder="" measureGroup="M07 Crop Marketing" count="0" hidden="1"/>
    <cacheHierarchy uniqueName="[Measures].[Legitimate M7 Saletax Count]" caption="Legitimate M7 Saletax Count" measure="1" displayFolder="" measureGroup="M07 Crop Marketing" count="0" hidden="1"/>
    <cacheHierarchy uniqueName="[Measures].[Legitimate M7 Saletax Sum]" caption="Legitimate M7 Saletax Sum" measure="1" displayFolder="" measureGroup="M07 Crop Marketing" count="0" hidden="1"/>
    <cacheHierarchy uniqueName="[Measures].[Legitimate M7 Timesell Count]" caption="Legitimate M7 Timesell Count" measure="1" displayFolder="" measureGroup="M07 Crop Marketing" count="0" hidden="1"/>
    <cacheHierarchy uniqueName="[Measures].[Legitimate M7 Timesell Sum]" caption="Legitimate M7 Timesell Sum" measure="1" displayFolder="" measureGroup="M07 Crop Marketing" count="0" hidden="1"/>
    <cacheHierarchy uniqueName="[Measures].[Legitimate M7 Distsale Count]" caption="Legitimate M7 Distsale Count" measure="1" displayFolder="" measureGroup="M07 Crop Marketing" count="0" hidden="1"/>
    <cacheHierarchy uniqueName="[Measures].[Legitimate M7 Distsale Sum]" caption="Legitimate M7 Distsale Sum" measure="1" displayFolder="" measureGroup="M07 Crop Marketing" count="0" hidden="1"/>
    <cacheHierarchy uniqueName="[Measures].[Legitimate M7 Trancost Count]" caption="Legitimate M7 Trancost Count" measure="1" displayFolder="" measureGroup="M07 Crop Marketing" count="0" hidden="1"/>
    <cacheHierarchy uniqueName="[Measures].[Legitimate M7 Trancost Sum]" caption="Legitimate M7 Trancost Sum" measure="1" displayFolder="" measureGroup="M07 Crop Marketing" count="0" hidden="1"/>
    <cacheHierarchy uniqueName="[Measures].[AgeSum]" caption="AgeSum" measure="1" displayFolder="" measureGroup="Variety Age" count="0" hidden="1"/>
    <cacheHierarchy uniqueName="[Measures].[YearOfReleaseSum]" caption="YearOfReleaseSum" measure="1" displayFolder="" measureGroup="Variety Age" count="0" hidden="1"/>
    <cacheHierarchy uniqueName="[Measures].[FactVarietyAgeCount]" caption="FactVarietyAgeCount" measure="1" displayFolder="" measureGroup="Variety Age" count="0" hidden="1"/>
    <cacheHierarchy uniqueName="[Measures].[Number of households - ALL]" caption="Number of households - ALL" measure="1" displayFolder="General Info" measureGroup="M01 Basic Household Data" count="0" hidden="1"/>
    <cacheHierarchy uniqueName="[Measures].[M02 - Number of Responses - ALL]" caption="M02 - Number of Responses - ALL" measure="1" displayFolder="" measureGroup="M02 Household Members - Demographics" count="0" hidden="1"/>
    <cacheHierarchy uniqueName="[Measures].[M03 - Number of Responses - ALL]" caption="M03 - Number of Responses - ALL" measure="1" displayFolder="" measureGroup="M03 Household Assets" count="0" hidden="1"/>
    <cacheHierarchy uniqueName="[Measures].[M04 - Number of Responses - ALL]" caption="M04 - Number of Responses - ALL" measure="1" displayFolder="" measureGroup="M04 Groundnut Variety Adoption" count="0" hidden="1"/>
    <cacheHierarchy uniqueName="[Measures].[M05 - Number of Responses - ALL]" caption="M05 - Number of Responses - ALL" measure="1" displayFolder="" measureGroup="M05 Crop Production" count="0" hidden="1"/>
    <cacheHierarchy uniqueName="[Measures].[M06 - Number of Responses - ALL]" caption="M06 - Number of Responses - ALL" measure="1" displayFolder="" measureGroup="M06 Crop Utilisation" count="0" hidden="1"/>
    <cacheHierarchy uniqueName="[Measures].[M07 - Number of Responses - ALL]" caption="M07 - Number of Responses - ALL" measure="1" displayFolder="" measureGroup="M07 Crop Marketing" count="0" hidden="1"/>
    <cacheHierarchy uniqueName="[Measures].[M08 - Number of Responses - ALL]" caption="M08 - Number of Responses - ALL" measure="1" displayFolder="" measureGroup="M08 Livestock Production" count="0" hidden="1"/>
    <cacheHierarchy uniqueName="[Measures].[M09 - Number of Responses - ALL]" caption="M09 - Number of Responses - ALL" measure="1" displayFolder="" measureGroup="M09 Milk Production" count="0" hidden="1"/>
    <cacheHierarchy uniqueName="[Measures].[M10 - Number of Responses - ALL]" caption="M10 - Number of Responses - ALL" measure="1" displayFolder="" measureGroup="M10 Livestock Maintenance" count="0" hidden="1"/>
    <cacheHierarchy uniqueName="[Measures].[M11 - Number of Responses - ALL]" caption="M11 - Number of Responses - ALL" measure="1" displayFolder="" measureGroup="M11 Livestock Sales" count="0" hidden="1"/>
    <cacheHierarchy uniqueName="[Measures].[M12 - Number of Responses - ALL]" caption="M12 - Number of Responses - ALL" measure="1" displayFolder="" measureGroup="M12 Tech Transfer" count="0" hidden="1"/>
    <cacheHierarchy uniqueName="[Measures].[M13 - Number of Responses - ALL]" caption="M13 - Number of Responses - ALL" measure="1" displayFolder="" measureGroup="M13 Other Farm-Related Income" count="0" hidden="1"/>
    <cacheHierarchy uniqueName="[Measures].[M14 - Number of Responses - ALL]" caption="M14 - Number of Responses - ALL" measure="1" displayFolder="" measureGroup="M14 Non-Farm-Related Income" count="0" hidden="1"/>
    <cacheHierarchy uniqueName="[Measures].[M15 - Number of Responses - ALL]" caption="M15 - Number of Responses - ALL" measure="1" displayFolder="" measureGroup="M15 Borrowing and Lending" count="0" hidden="1"/>
    <cacheHierarchy uniqueName="[Measures].[M16 - Number of Responses - ALL]" caption="M16 - Number of Responses - ALL" measure="1" displayFolder="" measureGroup="M16 Household Savings" count="0" hidden="1"/>
    <cacheHierarchy uniqueName="[Measures].[M17 - Number of Responses - ALL]" caption="M17 - Number of Responses - ALL" measure="1" displayFolder="" measureGroup="M17 Household Decision-Making" count="0" hidden="1"/>
    <cacheHierarchy uniqueName="[Measures].[Latitude - S.E.M.]" caption="Latitude - S.E.M." measure="1" displayFolder="General Info\S.E.M." measureGroup="M01 Basic Household Data" count="0" hidden="1"/>
    <cacheHierarchy uniqueName="[Measures].[Longitude - S.E.M.]" caption="Longitude - S.E.M." measure="1" displayFolder="General Info\S.E.M." measureGroup="M01 Basic Household Data" count="0" hidden="1"/>
    <cacheHierarchy uniqueName="[Measures].[Altitude - S.E.M.]" caption="Altitude - S.E.M." measure="1" displayFolder="General Info\S.E.M." measureGroup="M01 Basic Household Data" count="0" hidden="1"/>
    <cacheHierarchy uniqueName="[Measures].[Walking distance from household to nearest village market (km) - Mean - S.E.M.]" caption="Walking distance from household to nearest village market (km) - Mean - S.E.M." measure="1" displayFolder="General Info\S.E.M." measureGroup="M01 Basic Household Data" count="0" hidden="1"/>
    <cacheHierarchy uniqueName="[Measures].[Number of months road to main market is passable for trucks per year - Mean - S.E.M.]" caption="Number of months road to main market is passable for trucks per year - Mean - S.E.M." measure="1" displayFolder="General Info\S.E.M." measureGroup="M01 Basic Household Data" count="0" hidden="1"/>
    <cacheHierarchy uniqueName="[Measures].[Transport cost for single trip to main market using a bus or a pick-up truck (Tsh/person) - Mean - S.E.M.]" caption="Transport cost for single trip to main market using a bus or a pick-up truck (Tsh/person) - Mean - S.E.M." measure="1" displayFolder="General Info\S.E.M." measureGroup="M01 Basic Household Data" count="0" hidden="1"/>
    <cacheHierarchy uniqueName="[Measures].[Number of years lived in village - Mean - S.E.M.]" caption="Number of years lived in village - Mean - S.E.M." measure="1" displayFolder="General Info\S.E.M." measureGroup="M01 Basic Household Data" count="0" hidden="1"/>
    <cacheHierarchy uniqueName="[Measures].[Experience growing groundnut since forming family (years) - Mean - S.E.M.]" caption="Experience growing groundnut since forming family (years) - Mean - S.E.M." measure="1" displayFolder="General Info\S.E.M." measureGroup="M01 Basic Household Data" count="0" hidden="1"/>
    <cacheHierarchy uniqueName="[Measures].[Distance from household to cooperative (km) - Mean - S.E.M.]" caption="Distance from household to cooperative (km) - Mean - S.E.M." measure="1" displayFolder="General Info\S.E.M." measureGroup="M01 Basic Household Data" count="0" hidden="1"/>
    <cacheHierarchy uniqueName="[Measures].[Distance from household to extension agent office (km) - Mean - S.E.M.]" caption="Distance from household to extension agent office (km) - Mean - S.E.M." measure="1" displayFolder="General Info\S.E.M." measureGroup="M01 Basic Household Data" count="0" hidden="1"/>
    <cacheHierarchy uniqueName="[Measures].[Income from sale of livestock and livestock products (TSh) - Sum]" caption="Income from sale of livestock and livestock products (TSh) - Sum" measure="1" displayFolder="Income" measureGroup="M01 Basic Household Data" count="0" hidden="1"/>
    <cacheHierarchy uniqueName="[Measures].[Income from sale of all crops (TSh) - Sum]" caption="Income from sale of all crops (TSh) - Sum" measure="1" displayFolder="Income" measureGroup="M01 Basic Household Data" count="0" hidden="1"/>
    <cacheHierarchy uniqueName="[Measures].[Income from other farm-related Activities (TSh) - Sum]" caption="Income from other farm-related Activities (TSh) - Sum" measure="1" displayFolder="Income" measureGroup="M01 Basic Household Data" count="0" hidden="1"/>
    <cacheHierarchy uniqueName="[Measures].[Income from other non-farm-related sources (TSh) - Sum]" caption="Income from other non-farm-related sources (TSh) - Sum" measure="1" displayFolder="Income" measureGroup="M01 Basic Household Data" count="0" hidden="1"/>
    <cacheHierarchy uniqueName="[Measures].[Total Income Number of Household Participated ]" caption="Total Income Number of Household Participated " measure="1" displayFolder="Income" measureGroup="M01 Basic Household Data" count="0" hidden="1"/>
    <cacheHierarchy uniqueName="[Measures].[Household members - Sum]" caption="Household members - Sum" measure="1" displayFolder="Income" measureGroup="M01 Basic Household Data" count="0" hidden="1"/>
    <cacheHierarchy uniqueName="[Measures].[Crop sales income Weighted]" caption="Crop sales income Weighted" measure="1" displayFolder="Income" measureGroup="M01 Basic Household Data" count="0" hidden="1"/>
    <cacheHierarchy uniqueName="[Measures].[Selling Livestock Income Weighted]" caption="Selling Livestock Income Weighted" measure="1" displayFolder="Income" measureGroup="M01 Basic Household Data" count="0" hidden="1"/>
    <cacheHierarchy uniqueName="[Measures].[Farm-related Income Weighted]" caption="Farm-related Income Weighted" measure="1" displayFolder="Income" measureGroup="M01 Basic Household Data" count="0" hidden="1"/>
    <cacheHierarchy uniqueName="[Measures].[Non-agricultural Income Weighted]" caption="Non-agricultural Income Weighted" measure="1" displayFolder="Income" measureGroup="M01 Basic Household Data" count="0" hidden="1"/>
    <cacheHierarchy uniqueName="[Measures].[Total Household Income (TSh) - Sum]" caption="Total Household Income (TSh) - Sum" measure="1" displayFolder="Income" measureGroup="M01 Basic Household Data" count="0" hidden="1"/>
    <cacheHierarchy uniqueName="[Measures].[All Household Education Level]" caption="All Household Education Level" measure="1" displayFolder="Education Level" measureGroup="M02 Household Members - Demographics" count="0" hidden="1"/>
    <cacheHierarchy uniqueName="[Measures].[All Household Occupation]" caption="All Household Occupation" measure="1" displayFolder="Education Level" measureGroup="M02 Household Members - Demographics" count="0" hidden="1"/>
    <cacheHierarchy uniqueName="[Measures].[All Household Improved Variety]" caption="All Household Improved Variety" measure="1" displayFolder="" measureGroup="M05 Crop Production" count="0" hidden="1"/>
    <cacheHierarchy uniqueName="[Measures].[All Household Contains Intercropping]" caption="All Household Contains Intercropping" measure="1" displayFolder="" measureGroup="M05 Crop Production" count="0" hidden="1"/>
  </cacheHierarchies>
  <kpis count="0"/>
  <extLst>
    <ext xmlns:x14="http://schemas.microsoft.com/office/spreadsheetml/2009/9/main" uri="{725AE2AE-9491-48be-B2B4-4EB974FC3084}">
      <x14:pivotCacheDefinition slicerData="1" pivotCacheId="391416217" supportSubqueryNonVisual="1" supportSubqueryCalcMem="1" supportAddCalcMems="1"/>
    </ext>
  </extLst>
</pivotCacheDefinition>
</file>

<file path=xl/pivotCache/pivotCacheDefinition1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Lucie Tavernier" refreshedDate="44396.416830555558" createdVersion="3" refreshedVersion="7" minRefreshableVersion="3" recordCount="0" supportSubquery="1" supportAdvancedDrill="1" xr:uid="{B4CA9C68-65E3-4247-A599-8D6BD08DE8C5}">
  <cacheSource type="external" connectionId="1">
    <extLst>
      <ext xmlns:x14="http://schemas.microsoft.com/office/spreadsheetml/2009/9/main" uri="{F057638F-6D5F-4e77-A914-E7F072B9BCA8}">
        <x14:sourceConnection name="TL.tropicallegumeshub.com"/>
      </ext>
    </extLst>
  </cacheSource>
  <cacheFields count="0"/>
  <cacheHierarchies count="1097">
    <cacheHierarchy uniqueName="[Dimensions - M01 Basic Household Data].[Community groups are present in village]" caption="Community groups are present in village" attribute="1" defaultMemberUniqueName="[Dimensions - M01 Basic Household Data].[Community groups are present in village].[All]" allUniqueName="[Dimensions - M01 Basic Household Data].[Community groups are present in village].[All]" dimensionUniqueName="[Dimensions - M01 Basic Household Data]" displayFolder="General Questions" count="0" unbalanced="0"/>
    <cacheHierarchy uniqueName="[Dimensions - M01 Basic Household Data].[Cooperative location name]" caption="Cooperative location name" attribute="1" defaultMemberUniqueName="[Dimensions - M01 Basic Household Data].[Cooperative location name].[All]" allUniqueName="[Dimensions - M01 Basic Household Data].[Cooperative location name].[All]" dimensionUniqueName="[Dimensions - M01 Basic Household Data]" displayFolder="General Questions" count="0" unbalanced="0"/>
    <cacheHierarchy uniqueName="[Dimensions - M01 Basic Household Data].[Country]" caption="Country" attribute="1" defaultMemberUniqueName="[Dimensions - M01 Basic Household Data].[Country].[All]" allUniqueName="[Dimensions - M01 Basic Household Data].[Country].[All]" dimensionUniqueName="[Dimensions - M01 Basic Household Data]" displayFolder="Geographical" count="0" unbalanced="0"/>
    <cacheHierarchy uniqueName="[Dimensions - M01 Basic Household Data].[District]" caption="District" attribute="1" defaultMemberUniqueName="[Dimensions - M01 Basic Household Data].[District].[All]" allUniqueName="[Dimensions - M01 Basic Household Data].[District].[All]" dimensionUniqueName="[Dimensions - M01 Basic Household Data]" displayFolder="Geographical" count="0" unbalanced="0"/>
    <cacheHierarchy uniqueName="[Dimensions - M01 Basic Household Data].[Extension agent office location name]" caption="Extension agent office location name" attribute="1" defaultMemberUniqueName="[Dimensions - M01 Basic Household Data].[Extension agent office location name].[All]" allUniqueName="[Dimensions - M01 Basic Household Data].[Extension agent office location name].[All]" dimensionUniqueName="[Dimensions - M01 Basic Household Data]" displayFolder="General Questions" count="0" unbalanced="0"/>
    <cacheHierarchy uniqueName="[Dimensions - M01 Basic Household Data].[Groundnut genotype grown - from DNA fingerprinting]" caption="Groundnut genotype grown - from DNA fingerprinting" attribute="1" defaultMemberUniqueName="[Dimensions - M01 Basic Household Data].[Groundnut genotype grown - from DNA fingerprinting].[All]" allUniqueName="[Dimensions - M01 Basic Household Data].[Groundnut genotype grown - from DNA fingerprinting].[All]" dimensionUniqueName="[Dimensions - M01 Basic Household Data]" displayFolder="Groundnut DNA fingerprinting" count="0" unbalanced="0"/>
    <cacheHierarchy uniqueName="[Dimensions - M01 Basic Household Data].[Groundnut Sample ID - from DNA fingerprinting]" caption="Groundnut Sample ID - from DNA fingerprinting" attribute="1" defaultMemberUniqueName="[Dimensions - M01 Basic Household Data].[Groundnut Sample ID - from DNA fingerprinting].[All]" allUniqueName="[Dimensions - M01 Basic Household Data].[Groundnut Sample ID - from DNA fingerprinting].[All]" dimensionUniqueName="[Dimensions - M01 Basic Household Data]" displayFolder="Groundnut DNA fingerprinting" count="0" unbalanced="0"/>
    <cacheHierarchy uniqueName="[Dimensions - M01 Basic Household Data].[Has Agricultural land]" caption="Has Agricultural land" attribute="1" defaultMemberUniqueName="[Dimensions - M01 Basic Household Data].[Has Agricultural land].[All]" allUniqueName="[Dimensions - M01 Basic Household Data].[Has Agricultural land].[All]" dimensionUniqueName="[Dimensions - M01 Basic Household Data]" displayFolder="Yes or No Questions" count="0" unbalanced="0"/>
    <cacheHierarchy uniqueName="[Dimensions - M01 Basic Household Data].[Has Cell phone]" caption="Has Cell phone" attribute="1" defaultMemberUniqueName="[Dimensions - M01 Basic Household Data].[Has Cell phone].[All]" allUniqueName="[Dimensions - M01 Basic Household Data].[Has Cell phone].[All]" dimensionUniqueName="[Dimensions - M01 Basic Household Data]" displayFolder="Yes or No Questions" count="0" unbalanced="0"/>
    <cacheHierarchy uniqueName="[Dimensions - M01 Basic Household Data].[Has Chickens]" caption="Has Chickens" attribute="1" defaultMemberUniqueName="[Dimensions - M01 Basic Household Data].[Has Chickens].[All]" allUniqueName="[Dimensions - M01 Basic Household Data].[Has Chickens].[All]" dimensionUniqueName="[Dimensions - M01 Basic Household Data]" displayFolder="Yes or No Questions" count="0" unbalanced="0"/>
    <cacheHierarchy uniqueName="[Dimensions - M01 Basic Household Data].[Has Fish Pond or Fishing Equipment]" caption="Has Fish Pond or Fishing Equipment" attribute="1" defaultMemberUniqueName="[Dimensions - M01 Basic Household Data].[Has Fish Pond or Fishing Equipment].[All]" allUniqueName="[Dimensions - M01 Basic Household Data].[Has Fish Pond or Fishing Equipment].[All]" dimensionUniqueName="[Dimensions - M01 Basic Household Data]" displayFolder="Yes or No Questions" count="0" unbalanced="0"/>
    <cacheHierarchy uniqueName="[Dimensions - M01 Basic Household Data].[Has House Or Other Structures]" caption="Has House Or Other Structures" attribute="1" defaultMemberUniqueName="[Dimensions - M01 Basic Household Data].[Has House Or Other Structures].[All]" allUniqueName="[Dimensions - M01 Basic Household Data].[Has House Or Other Structures].[All]" dimensionUniqueName="[Dimensions - M01 Basic Household Data]" displayFolder="Yes or No Questions" count="0" unbalanced="0"/>
    <cacheHierarchy uniqueName="[Dimensions - M01 Basic Household Data].[Has Land- Long Rains - Own used  Cultivated]" caption="Has Land- Long Rains - Own used  Cultivated" attribute="1" defaultMemberUniqueName="[Dimensions - M01 Basic Household Data].[Has Land- Long Rains - Own used  Cultivated].[All]" allUniqueName="[Dimensions - M01 Basic Household Data].[Has Land- Long Rains - Own used  Cultivated].[All]" dimensionUniqueName="[Dimensions - M01 Basic Household Data]" displayFolder="Yes or No Questions" count="0" unbalanced="0"/>
    <cacheHierarchy uniqueName="[Dimensions - M01 Basic Household Data].[Has Land- Long Rains - Own used  Fallow]" caption="Has Land- Long Rains - Own used  Fallow" attribute="1" defaultMemberUniqueName="[Dimensions - M01 Basic Household Data].[Has Land- Long Rains - Own used  Fallow].[All]" allUniqueName="[Dimensions - M01 Basic Household Data].[Has Land- Long Rains - Own used  Fallow].[All]" dimensionUniqueName="[Dimensions - M01 Basic Household Data]" displayFolder="Yes or No Questions" count="0" unbalanced="0"/>
    <cacheHierarchy uniqueName="[Dimensions - M01 Basic Household Data].[Has Land- Long Rains - Rented in  Cultivated]" caption="Has Land- Long Rains - Rented in  Cultivated" attribute="1" defaultMemberUniqueName="[Dimensions - M01 Basic Household Data].[Has Land- Long Rains - Rented in  Cultivated].[All]" allUniqueName="[Dimensions - M01 Basic Household Data].[Has Land- Long Rains - Rented in  Cultivated].[All]" dimensionUniqueName="[Dimensions - M01 Basic Household Data]" displayFolder="Yes or No Questions" count="0" unbalanced="0"/>
    <cacheHierarchy uniqueName="[Dimensions - M01 Basic Household Data].[Has Land- Long Rains - Rented in  Fallow]" caption="Has Land- Long Rains - Rented in  Fallow" attribute="1" defaultMemberUniqueName="[Dimensions - M01 Basic Household Data].[Has Land- Long Rains - Rented in  Fallow].[All]" allUniqueName="[Dimensions - M01 Basic Household Data].[Has Land- Long Rains - Rented in  Fallow].[All]" dimensionUniqueName="[Dimensions - M01 Basic Household Data]" displayFolder="Yes or No Questions" count="0" unbalanced="0"/>
    <cacheHierarchy uniqueName="[Dimensions - M01 Basic Household Data].[Has Land- Long Rains - Rented out Cultivated]" caption="Has Land- Long Rains - Rented out Cultivated" attribute="1" defaultMemberUniqueName="[Dimensions - M01 Basic Household Data].[Has Land- Long Rains - Rented out Cultivated].[All]" allUniqueName="[Dimensions - M01 Basic Household Data].[Has Land- Long Rains - Rented out Cultivated].[All]" dimensionUniqueName="[Dimensions - M01 Basic Household Data]" displayFolder="Yes or No Questions" count="0" unbalanced="0"/>
    <cacheHierarchy uniqueName="[Dimensions - M01 Basic Household Data].[Has Land- Long Rains - Rented out Fallow]" caption="Has Land- Long Rains - Rented out Fallow" attribute="1" defaultMemberUniqueName="[Dimensions - M01 Basic Household Data].[Has Land- Long Rains - Rented out Fallow].[All]" allUniqueName="[Dimensions - M01 Basic Household Data].[Has Land- Long Rains - Rented out Fallow].[All]" dimensionUniqueName="[Dimensions - M01 Basic Household Data]" displayFolder="Yes or No Questions" count="0" unbalanced="0"/>
    <cacheHierarchy uniqueName="[Dimensions - M01 Basic Household Data].[Has Land- Long Rains - Shared or Borrowed in  Fallow]" caption="Has Land- Long Rains - Shared or Borrowed in  Fallow" attribute="1" defaultMemberUniqueName="[Dimensions - M01 Basic Household Data].[Has Land- Long Rains - Shared or Borrowed in  Fallow].[All]" allUniqueName="[Dimensions - M01 Basic Household Data].[Has Land- Long Rains - Shared or Borrowed in  Fallow].[All]" dimensionUniqueName="[Dimensions - M01 Basic Household Data]" displayFolder="Yes or No Questions" count="0" unbalanced="0"/>
    <cacheHierarchy uniqueName="[Dimensions - M01 Basic Household Data].[Has Land- Long Rains - Shared or Borrowed in Cultivated]" caption="Has Land- Long Rains - Shared or Borrowed in Cultivated" attribute="1" defaultMemberUniqueName="[Dimensions - M01 Basic Household Data].[Has Land- Long Rains - Shared or Borrowed in Cultivated].[All]" allUniqueName="[Dimensions - M01 Basic Household Data].[Has Land- Long Rains - Shared or Borrowed in Cultivated].[All]" dimensionUniqueName="[Dimensions - M01 Basic Household Data]" displayFolder="Yes or No Questions" count="0" unbalanced="0"/>
    <cacheHierarchy uniqueName="[Dimensions - M01 Basic Household Data].[Has Land- Long Rains - Shared or Borrowed out Cultivated]" caption="Has Land- Long Rains - Shared or Borrowed out Cultivated" attribute="1" defaultMemberUniqueName="[Dimensions - M01 Basic Household Data].[Has Land- Long Rains - Shared or Borrowed out Cultivated].[All]" allUniqueName="[Dimensions - M01 Basic Household Data].[Has Land- Long Rains - Shared or Borrowed out Cultivated].[All]" dimensionUniqueName="[Dimensions - M01 Basic Household Data]" displayFolder="Yes or No Questions" count="0" unbalanced="0"/>
    <cacheHierarchy uniqueName="[Dimensions - M01 Basic Household Data].[Has Land- Long Rains - Shared or Borrowed out Fallow]" caption="Has Land- Long Rains - Shared or Borrowed out Fallow" attribute="1" defaultMemberUniqueName="[Dimensions - M01 Basic Household Data].[Has Land- Long Rains - Shared or Borrowed out Fallow].[All]" allUniqueName="[Dimensions - M01 Basic Household Data].[Has Land- Long Rains - Shared or Borrowed out Fallow].[All]" dimensionUniqueName="[Dimensions - M01 Basic Household Data]" displayFolder="Yes or No Questions" count="0" unbalanced="0"/>
    <cacheHierarchy uniqueName="[Dimensions - M01 Basic Household Data].[Has Land- Short Rains - Own used  Cultivated]" caption="Has Land- Short Rains - Own used  Cultivated" attribute="1" defaultMemberUniqueName="[Dimensions - M01 Basic Household Data].[Has Land- Short Rains - Own used  Cultivated].[All]" allUniqueName="[Dimensions - M01 Basic Household Data].[Has Land- Short Rains - Own used  Cultivated].[All]" dimensionUniqueName="[Dimensions - M01 Basic Household Data]" displayFolder="Yes or No Questions" count="0" unbalanced="0"/>
    <cacheHierarchy uniqueName="[Dimensions - M01 Basic Household Data].[Has Land- Short Rains - Own used Fallow]" caption="Has Land- Short Rains - Own used Fallow" attribute="1" defaultMemberUniqueName="[Dimensions - M01 Basic Household Data].[Has Land- Short Rains - Own used Fallow].[All]" allUniqueName="[Dimensions - M01 Basic Household Data].[Has Land- Short Rains - Own used Fallow].[All]" dimensionUniqueName="[Dimensions - M01 Basic Household Data]" displayFolder="Yes or No Questions" count="0" unbalanced="0"/>
    <cacheHierarchy uniqueName="[Dimensions - M01 Basic Household Data].[Has Land- Short Rains - Rented in  Cultivated]" caption="Has Land- Short Rains - Rented in  Cultivated" attribute="1" defaultMemberUniqueName="[Dimensions - M01 Basic Household Data].[Has Land- Short Rains - Rented in  Cultivated].[All]" allUniqueName="[Dimensions - M01 Basic Household Data].[Has Land- Short Rains - Rented in  Cultivated].[All]" dimensionUniqueName="[Dimensions - M01 Basic Household Data]" displayFolder="Yes or No Questions" count="0" unbalanced="0"/>
    <cacheHierarchy uniqueName="[Dimensions - M01 Basic Household Data].[Has Land- Short Rains - Rented in Fallow]" caption="Has Land- Short Rains - Rented in Fallow" attribute="1" defaultMemberUniqueName="[Dimensions - M01 Basic Household Data].[Has Land- Short Rains - Rented in Fallow].[All]" allUniqueName="[Dimensions - M01 Basic Household Data].[Has Land- Short Rains - Rented in Fallow].[All]" dimensionUniqueName="[Dimensions - M01 Basic Household Data]" displayFolder="Yes or No Questions" count="0" unbalanced="0"/>
    <cacheHierarchy uniqueName="[Dimensions - M01 Basic Household Data].[Has Land- Short Rains - Rented out Cultivated]" caption="Has Land- Short Rains - Rented out Cultivated" attribute="1" defaultMemberUniqueName="[Dimensions - M01 Basic Household Data].[Has Land- Short Rains - Rented out Cultivated].[All]" allUniqueName="[Dimensions - M01 Basic Household Data].[Has Land- Short Rains - Rented out Cultivated].[All]" dimensionUniqueName="[Dimensions - M01 Basic Household Data]" displayFolder="Yes or No Questions" count="0" unbalanced="0"/>
    <cacheHierarchy uniqueName="[Dimensions - M01 Basic Household Data].[Has Land- Short Rains - Rented out Fallow]" caption="Has Land- Short Rains - Rented out Fallow" attribute="1" defaultMemberUniqueName="[Dimensions - M01 Basic Household Data].[Has Land- Short Rains - Rented out Fallow].[All]" allUniqueName="[Dimensions - M01 Basic Household Data].[Has Land- Short Rains - Rented out Fallow].[All]" dimensionUniqueName="[Dimensions - M01 Basic Household Data]" displayFolder="Yes or No Questions" count="0" unbalanced="0"/>
    <cacheHierarchy uniqueName="[Dimensions - M01 Basic Household Data].[Has Land- Short Rains - Shared or Borrowed in Cultivated]" caption="Has Land- Short Rains - Shared or Borrowed in Cultivated" attribute="1" defaultMemberUniqueName="[Dimensions - M01 Basic Household Data].[Has Land- Short Rains - Shared or Borrowed in Cultivated].[All]" allUniqueName="[Dimensions - M01 Basic Household Data].[Has Land- Short Rains - Shared or Borrowed in Cultivated].[All]" dimensionUniqueName="[Dimensions - M01 Basic Household Data]" displayFolder="Yes or No Questions" count="0" unbalanced="0"/>
    <cacheHierarchy uniqueName="[Dimensions - M01 Basic Household Data].[Has Land- Short Rains - Shared or Borrowed in Fallow]" caption="Has Land- Short Rains - Shared or Borrowed in Fallow" attribute="1" defaultMemberUniqueName="[Dimensions - M01 Basic Household Data].[Has Land- Short Rains - Shared or Borrowed in Fallow].[All]" allUniqueName="[Dimensions - M01 Basic Household Data].[Has Land- Short Rains - Shared or Borrowed in Fallow].[All]" dimensionUniqueName="[Dimensions - M01 Basic Household Data]" displayFolder="Yes or No Questions" count="0" unbalanced="0"/>
    <cacheHierarchy uniqueName="[Dimensions - M01 Basic Household Data].[Has Land- Short Rains - Shared or Borrowed out  Cultivated]" caption="Has Land- Short Rains - Shared or Borrowed out  Cultivated" attribute="1" defaultMemberUniqueName="[Dimensions - M01 Basic Household Data].[Has Land- Short Rains - Shared or Borrowed out  Cultivated].[All]" allUniqueName="[Dimensions - M01 Basic Household Data].[Has Land- Short Rains - Shared or Borrowed out  Cultivated].[All]" dimensionUniqueName="[Dimensions - M01 Basic Household Data]" displayFolder="Yes or No Questions" count="0" unbalanced="0"/>
    <cacheHierarchy uniqueName="[Dimensions - M01 Basic Household Data].[Has Land- Short Rains - Shared or Borrowed out Fallow]" caption="Has Land- Short Rains - Shared or Borrowed out Fallow" attribute="1" defaultMemberUniqueName="[Dimensions - M01 Basic Household Data].[Has Land- Short Rains - Shared or Borrowed out Fallow].[All]" allUniqueName="[Dimensions - M01 Basic Household Data].[Has Land- Short Rains - Shared or Borrowed out Fallow].[All]" dimensionUniqueName="[Dimensions - M01 Basic Household Data]" displayFolder="Yes or No Questions" count="0" unbalanced="0"/>
    <cacheHierarchy uniqueName="[Dimensions - M01 Basic Household Data].[Has Large Consumer Durables]" caption="Has Large Consumer Durables" attribute="1" defaultMemberUniqueName="[Dimensions - M01 Basic Household Data].[Has Large Consumer Durables].[All]" allUniqueName="[Dimensions - M01 Basic Household Data].[Has Large Consumer Durables].[All]" dimensionUniqueName="[Dimensions - M01 Basic Household Data]" displayFolder="Yes or No Questions" count="0" unbalanced="0"/>
    <cacheHierarchy uniqueName="[Dimensions - M01 Basic Household Data].[Has Large livestock]" caption="Has Large livestock" attribute="1" defaultMemberUniqueName="[Dimensions - M01 Basic Household Data].[Has Large livestock].[All]" allUniqueName="[Dimensions - M01 Basic Household Data].[Has Large livestock].[All]" dimensionUniqueName="[Dimensions - M01 Basic Household Data]" displayFolder="Yes or No Questions" count="0" unbalanced="0"/>
    <cacheHierarchy uniqueName="[Dimensions - M01 Basic Household Data].[Has Means of Transportation]" caption="Has Means of Transportation" attribute="1" defaultMemberUniqueName="[Dimensions - M01 Basic Household Data].[Has Means of Transportation].[All]" allUniqueName="[Dimensions - M01 Basic Household Data].[Has Means of Transportation].[All]" dimensionUniqueName="[Dimensions - M01 Basic Household Data]" displayFolder="Yes or No Questions" count="0" unbalanced="0"/>
    <cacheHierarchy uniqueName="[Dimensions - M01 Basic Household Data].[Has Mechanized Farm Equipment]" caption="Has Mechanized Farm Equipment" attribute="1" defaultMemberUniqueName="[Dimensions - M01 Basic Household Data].[Has Mechanized Farm Equipment].[All]" allUniqueName="[Dimensions - M01 Basic Household Data].[Has Mechanized Farm Equipment].[All]" dimensionUniqueName="[Dimensions - M01 Basic Household Data]" displayFolder="Yes or No Questions" count="0" unbalanced="0"/>
    <cacheHierarchy uniqueName="[Dimensions - M01 Basic Household Data].[Has Non-farm Business Equipment]" caption="Has Non-farm Business Equipment" attribute="1" defaultMemberUniqueName="[Dimensions - M01 Basic Household Data].[Has Non-farm Business Equipment].[All]" allUniqueName="[Dimensions - M01 Basic Household Data].[Has Non-farm Business Equipment].[All]" dimensionUniqueName="[Dimensions - M01 Basic Household Data]" displayFolder="Yes or No Questions" count="0" unbalanced="0"/>
    <cacheHierarchy uniqueName="[Dimensions - M01 Basic Household Data].[Has Non-Mechanized Farm equipment]" caption="Has Non-Mechanized Farm equipment" attribute="1" defaultMemberUniqueName="[Dimensions - M01 Basic Household Data].[Has Non-Mechanized Farm equipment].[All]" allUniqueName="[Dimensions - M01 Basic Household Data].[Has Non-Mechanized Farm equipment].[All]" dimensionUniqueName="[Dimensions - M01 Basic Household Data]" displayFolder="Yes or No Questions" count="0" unbalanced="0"/>
    <cacheHierarchy uniqueName="[Dimensions - M01 Basic Household Data].[Has Other Land not used For Agricultural Purposes]" caption="Has Other Land not used For Agricultural Purposes" attribute="1" defaultMemberUniqueName="[Dimensions - M01 Basic Household Data].[Has Other Land not used For Agricultural Purposes].[All]" allUniqueName="[Dimensions - M01 Basic Household Data].[Has Other Land not used For Agricultural Purposes].[All]" dimensionUniqueName="[Dimensions - M01 Basic Household Data]" displayFolder="Yes or No Questions" count="0" unbalanced="0"/>
    <cacheHierarchy uniqueName="[Dimensions - M01 Basic Household Data].[Has Productive Capital Other]" caption="Has Productive Capital Other" attribute="1" defaultMemberUniqueName="[Dimensions - M01 Basic Household Data].[Has Productive Capital Other].[All]" allUniqueName="[Dimensions - M01 Basic Household Data].[Has Productive Capital Other].[All]" dimensionUniqueName="[Dimensions - M01 Basic Household Data]" displayFolder="Yes or No Questions" count="0" unbalanced="0"/>
    <cacheHierarchy uniqueName="[Dimensions - M01 Basic Household Data].[Has Small Consumer Durables]" caption="Has Small Consumer Durables" attribute="1" defaultMemberUniqueName="[Dimensions - M01 Basic Household Data].[Has Small Consumer Durables].[All]" allUniqueName="[Dimensions - M01 Basic Household Data].[Has Small Consumer Durables].[All]" dimensionUniqueName="[Dimensions - M01 Basic Household Data]" displayFolder="Yes or No Questions" count="0" unbalanced="0"/>
    <cacheHierarchy uniqueName="[Dimensions - M01 Basic Household Data].[Has Small livestock]" caption="Has Small livestock" attribute="1" defaultMemberUniqueName="[Dimensions - M01 Basic Household Data].[Has Small livestock].[All]" allUniqueName="[Dimensions - M01 Basic Household Data].[Has Small livestock].[All]" dimensionUniqueName="[Dimensions - M01 Basic Household Data]" displayFolder="Yes or No Questions" count="0" unbalanced="0"/>
    <cacheHierarchy uniqueName="[Dimensions - M01 Basic Household Data].[Head of Household Gender]" caption="Head of Household Gender" attribute="1" defaultMemberUniqueName="[Dimensions - M01 Basic Household Data].[Head of Household Gender].[All]" allUniqueName="[Dimensions - M01 Basic Household Data].[Head of Household Gender].[All]" dimensionUniqueName="[Dimensions - M01 Basic Household Data]" displayFolder="General Questions" count="0" unbalanced="0"/>
    <cacheHierarchy uniqueName="[Dimensions - M01 Basic Household Data].[Household]" caption="Household" attribute="1" keyAttribute="1" defaultMemberUniqueName="[Dimensions - M01 Basic Household Data].[Household].[All]" allUniqueName="[Dimensions - M01 Basic Household Data].[Household].[All]" dimensionUniqueName="[Dimensions - M01 Basic Household Data]" displayFolder="Geographical" count="0" unbalanced="0"/>
    <cacheHierarchy uniqueName="[Dimensions - M01 Basic Household Data].[Household has a non-agricultural source of income]" caption="Household has a non-agricultural source of income" attribute="1" defaultMemberUniqueName="[Dimensions - M01 Basic Household Data].[Household has a non-agricultural source of income].[All]" allUniqueName="[Dimensions - M01 Basic Household Data].[Household has a non-agricultural source of income].[All]" dimensionUniqueName="[Dimensions - M01 Basic Household Data]" displayFolder="Yes or No Questions" count="0" unbalanced="0"/>
    <cacheHierarchy uniqueName="[Dimensions - M01 Basic Household Data].[Household has a position of responsibility in village (including official positions)]" caption="Household has a position of responsibility in village (including official positions)" attribute="1" defaultMemberUniqueName="[Dimensions - M01 Basic Household Data].[Household has a position of responsibility in village (including official positions)].[All]" allUniqueName="[Dimensions - M01 Basic Household Data].[Household has a position of responsibility in village (including official positions)].[All]" dimensionUniqueName="[Dimensions - M01 Basic Household Data]" displayFolder="General Questions" count="0" unbalanced="0"/>
    <cacheHierarchy uniqueName="[Dimensions - M01 Basic Household Data].[Household has access to money lending institution but cannot get credit]" caption="Household has access to money lending institution but cannot get credit" attribute="1" defaultMemberUniqueName="[Dimensions - M01 Basic Household Data].[Household has access to money lending institution but cannot get credit].[All]" allUniqueName="[Dimensions - M01 Basic Household Data].[Household has access to money lending institution but cannot get credit].[All]" dimensionUniqueName="[Dimensions - M01 Basic Household Data]" displayFolder="Yes or No Questions" count="0" unbalanced="0"/>
    <cacheHierarchy uniqueName="[Dimensions - M01 Basic Household Data].[Household has financial savings]" caption="Household has financial savings" attribute="1" defaultMemberUniqueName="[Dimensions - M01 Basic Household Data].[Household has financial savings].[All]" allUniqueName="[Dimensions - M01 Basic Household Data].[Household has financial savings].[All]" dimensionUniqueName="[Dimensions - M01 Basic Household Data]" displayFolder="Yes or No Questions" count="0" unbalanced="0"/>
    <cacheHierarchy uniqueName="[Dimensions - M01 Basic Household Data].[Household has participated in technology transfer or evaluation activities in past 2 years]" caption="Household has participated in technology transfer or evaluation activities in past 2 years" attribute="1" defaultMemberUniqueName="[Dimensions - M01 Basic Household Data].[Household has participated in technology transfer or evaluation activities in past 2 years].[All]" allUniqueName="[Dimensions - M01 Basic Household Data].[Household has participated in technology transfer or evaluation activities in past 2 years].[All]" dimensionUniqueName="[Dimensions - M01 Basic Household Data]" displayFolder="General Questions" count="0" unbalanced="0"/>
    <cacheHierarchy uniqueName="[Dimensions - M01 Basic Household Data].[Household has representation in a community group]" caption="Household has representation in a community group" attribute="1" defaultMemberUniqueName="[Dimensions - M01 Basic Household Data].[Household has representation in a community group].[All]" allUniqueName="[Dimensions - M01 Basic Household Data].[Household has representation in a community group].[All]" dimensionUniqueName="[Dimensions - M01 Basic Household Data]" displayFolder="Yes or No Questions" count="0" unbalanced="0"/>
    <cacheHierarchy uniqueName="[Dimensions - M01 Basic Household Data].[Household owns livestock]" caption="Household owns livestock" attribute="1" defaultMemberUniqueName="[Dimensions - M01 Basic Household Data].[Household owns livestock].[All]" allUniqueName="[Dimensions - M01 Basic Household Data].[Household owns livestock].[All]" dimensionUniqueName="[Dimensions - M01 Basic Household Data]" displayFolder="Yes or No Questions" count="0" unbalanced="0"/>
    <cacheHierarchy uniqueName="[Dimensions - M01 Basic Household Data].[Household participated in money borrowing or lending in past year]" caption="Household participated in money borrowing or lending in past year" attribute="1" defaultMemberUniqueName="[Dimensions - M01 Basic Household Data].[Household participated in money borrowing or lending in past year].[All]" allUniqueName="[Dimensions - M01 Basic Household Data].[Household participated in money borrowing or lending in past year].[All]" dimensionUniqueName="[Dimensions - M01 Basic Household Data]" displayFolder="General Questions" count="0" unbalanced="0"/>
    <cacheHierarchy uniqueName="[Dimensions - M01 Basic Household Data].[Name of village market]" caption="Name of village market" attribute="1" defaultMemberUniqueName="[Dimensions - M01 Basic Household Data].[Name of village market].[All]" allUniqueName="[Dimensions - M01 Basic Household Data].[Name of village market].[All]" dimensionUniqueName="[Dimensions - M01 Basic Household Data]" displayFolder="General Questions" count="0" unbalanced="0"/>
    <cacheHierarchy uniqueName="[Dimensions - M01 Basic Household Data].[Quality of road to village market]" caption="Quality of road to village market" attribute="1" defaultMemberUniqueName="[Dimensions - M01 Basic Household Data].[Quality of road to village market].[All]" allUniqueName="[Dimensions - M01 Basic Household Data].[Quality of road to village market].[All]" dimensionUniqueName="[Dimensions - M01 Basic Household Data]" displayFolder="Road" count="0" unbalanced="0"/>
    <cacheHierarchy uniqueName="[Dimensions - M01 Basic Household Data].[Region]" caption="Region" attribute="1" defaultMemberUniqueName="[Dimensions - M01 Basic Household Data].[Region].[All]" allUniqueName="[Dimensions - M01 Basic Household Data].[Region].[All]" dimensionUniqueName="[Dimensions - M01 Basic Household Data]" displayFolder="Geographical" count="2" unbalanced="0"/>
    <cacheHierarchy uniqueName="[Dimensions - M01 Basic Household Data].[Relationship Respondent to Household Head]" caption="Relationship Respondent to Household Head" attribute="1" defaultMemberUniqueName="[Dimensions - M01 Basic Household Data].[Relationship Respondent to Household Head].[All]" allUniqueName="[Dimensions - M01 Basic Household Data].[Relationship Respondent to Household Head].[All]" dimensionUniqueName="[Dimensions - M01 Basic Household Data]" displayFolder="General Questions" count="0" unbalanced="0"/>
    <cacheHierarchy uniqueName="[Dimensions - M01 Basic Household Data].[Respondent Gender]" caption="Respondent Gender" attribute="1" defaultMemberUniqueName="[Dimensions - M01 Basic Household Data].[Respondent Gender].[All]" allUniqueName="[Dimensions - M01 Basic Household Data].[Respondent Gender].[All]" dimensionUniqueName="[Dimensions - M01 Basic Household Data]" displayFolder="General Questions" count="2" unbalanced="0"/>
    <cacheHierarchy uniqueName="[Dimensions - M01 Basic Household Data].[Survey Date]" caption="Survey Date" attribute="1" defaultMemberUniqueName="[Dimensions - M01 Basic Household Data].[Survey Date].[All]" allUniqueName="[Dimensions - M01 Basic Household Data].[Survey Date].[All]" dimensionUniqueName="[Dimensions - M01 Basic Household Data]" displayFolder="Date" count="0" unbalanced="0"/>
    <cacheHierarchy uniqueName="[Dimensions - M01 Basic Household Data].[Survey Month]" caption="Survey Month" attribute="1" defaultMemberUniqueName="[Dimensions - M01 Basic Household Data].[Survey Month].[All]" allUniqueName="[Dimensions - M01 Basic Household Data].[Survey Month].[All]" dimensionUniqueName="[Dimensions - M01 Basic Household Data]" displayFolder="Date" count="0" unbalanced="0"/>
    <cacheHierarchy uniqueName="[Dimensions - M01 Basic Household Data].[Survey Quarter]" caption="Survey Quarter" attribute="1" defaultMemberUniqueName="[Dimensions - M01 Basic Household Data].[Survey Quarter].[All]" allUniqueName="[Dimensions - M01 Basic Household Data].[Survey Quarter].[All]" dimensionUniqueName="[Dimensions - M01 Basic Household Data]" displayFolder="Date" count="0" unbalanced="0"/>
    <cacheHierarchy uniqueName="[Dimensions - M01 Basic Household Data].[Type of road to village market]" caption="Type of road to village market" attribute="1" defaultMemberUniqueName="[Dimensions - M01 Basic Household Data].[Type of road to village market].[All]" allUniqueName="[Dimensions - M01 Basic Household Data].[Type of road to village market].[All]" dimensionUniqueName="[Dimensions - M01 Basic Household Data]" displayFolder="Road" count="0" unbalanced="0"/>
    <cacheHierarchy uniqueName="[Dimensions - M01 Basic Household Data].[Village]" caption="Village" attribute="1" defaultMemberUniqueName="[Dimensions - M01 Basic Household Data].[Village].[All]" allUniqueName="[Dimensions - M01 Basic Household Data].[Village].[All]" dimensionUniqueName="[Dimensions - M01 Basic Household Data]" displayFolder="Geographical" count="0" unbalanced="0"/>
    <cacheHierarchy uniqueName="[Dimensions - M01 Crop Grown].[Crop Grown]" caption="Crop Grown" attribute="1" defaultMemberUniqueName="[Dimensions - M01 Crop Grown].[Crop Grown].[All]" allUniqueName="[Dimensions - M01 Crop Grown].[Crop Grown].[All]" dimensionUniqueName="[Dimensions - M01 Crop Grown]" displayFolder="" count="2" unbalanced="0"/>
    <cacheHierarchy uniqueName="[Dimensions - M01 Decision Making].[Decision Making]" caption="Decision Making" attribute="1" defaultMemberUniqueName="[Dimensions - M01 Decision Making].[Decision Making].[All]" allUniqueName="[Dimensions - M01 Decision Making].[Decision Making].[All]" dimensionUniqueName="[Dimensions - M01 Decision Making]" displayFolder="" count="0" unbalanced="0"/>
    <cacheHierarchy uniqueName="[Dimensions - M01 Household Groundnut Variety].[Groundnut Variety]" caption="Groundnut Variety" attribute="1" defaultMemberUniqueName="[Dimensions - M01 Household Groundnut Variety].[Groundnut Variety].[All]" allUniqueName="[Dimensions - M01 Household Groundnut Variety].[Groundnut Variety].[All]" dimensionUniqueName="[Dimensions - M01 Household Groundnut Variety]" displayFolder="" count="0" unbalanced="0"/>
    <cacheHierarchy uniqueName="[Dimensions - M01 Household Village Groups].[Village Groups]" caption="Village Groups" attribute="1" defaultMemberUniqueName="[Dimensions - M01 Household Village Groups].[Village Groups].[All]" allUniqueName="[Dimensions - M01 Household Village Groups].[Village Groups].[All]" dimensionUniqueName="[Dimensions - M01 Household Village Groups]" displayFolder="" count="0" unbalanced="0"/>
    <cacheHierarchy uniqueName="[Dimensions - M01 Livestock Type].[Livestock Type]" caption="Livestock Type" attribute="1" defaultMemberUniqueName="[Dimensions - M01 Livestock Type].[Livestock Type].[All]" allUniqueName="[Dimensions - M01 Livestock Type].[Livestock Type].[All]" dimensionUniqueName="[Dimensions - M01 Livestock Type]" displayFolder="" count="0" unbalanced="0"/>
    <cacheHierarchy uniqueName="[Dimensions - M01 Other Income].[Other Income]" caption="Other Income" attribute="1" defaultMemberUniqueName="[Dimensions - M01 Other Income].[Other Income].[All]" allUniqueName="[Dimensions - M01 Other Income].[Other Income].[All]" dimensionUniqueName="[Dimensions - M01 Other Income]" displayFolder="" count="0" unbalanced="0"/>
    <cacheHierarchy uniqueName="[Dimensions - M02 Household Members - Demographics].[Gender of household member]" caption="Gender of household member" attribute="1" defaultMemberUniqueName="[Dimensions - M02 Household Members - Demographics].[Gender of household member].[All]" allUniqueName="[Dimensions - M02 Household Members - Demographics].[Gender of household member].[All]" dimensionUniqueName="[Dimensions - M02 Household Members - Demographics]" displayFolder="M02 Demographics" count="0" unbalanced="0"/>
    <cacheHierarchy uniqueName="[Dimensions - M02 Household Members - Demographics].[Household member education level]" caption="Household member education level" attribute="1" defaultMemberUniqueName="[Dimensions - M02 Household Members - Demographics].[Household member education level].[All]" allUniqueName="[Dimensions - M02 Household Members - Demographics].[Household member education level].[All]" dimensionUniqueName="[Dimensions - M02 Household Members - Demographics]" displayFolder="M02 Demographics" count="0" unbalanced="0"/>
    <cacheHierarchy uniqueName="[Dimensions - M02 Household Members - Demographics].[Household member farm labour provision]" caption="Household member farm labour provision" attribute="1" defaultMemberUniqueName="[Dimensions - M02 Household Members - Demographics].[Household member farm labour provision].[All]" allUniqueName="[Dimensions - M02 Household Members - Demographics].[Household member farm labour provision].[All]" dimensionUniqueName="[Dimensions - M02 Household Members - Demographics]" displayFolder="M02 Demographics" count="0" unbalanced="0"/>
    <cacheHierarchy uniqueName="[Dimensions - M02 Household Members - Demographics].[Household member is currently enrolled at school]" caption="Household member is currently enrolled at school" attribute="1" defaultMemberUniqueName="[Dimensions - M02 Household Members - Demographics].[Household member is currently enrolled at school].[All]" allUniqueName="[Dimensions - M02 Household Members - Demographics].[Household member is currently enrolled at school].[All]" dimensionUniqueName="[Dimensions - M02 Household Members - Demographics]" displayFolder="M02 Demographics" count="0" unbalanced="0"/>
    <cacheHierarchy uniqueName="[Dimensions - M02 Household Members - Demographics].[Household member main occupation]" caption="Household member main occupation" attribute="1" defaultMemberUniqueName="[Dimensions - M02 Household Members - Demographics].[Household member main occupation].[All]" allUniqueName="[Dimensions - M02 Household Members - Demographics].[Household member main occupation].[All]" dimensionUniqueName="[Dimensions - M02 Household Members - Demographics]" displayFolder="M02 Demographics" count="0" unbalanced="0"/>
    <cacheHierarchy uniqueName="[Dimensions - M02 Household Members - Demographics].[Household member marital status]" caption="Household member marital status" attribute="1" defaultMemberUniqueName="[Dimensions - M02 Household Members - Demographics].[Household member marital status].[All]" allUniqueName="[Dimensions - M02 Household Members - Demographics].[Household member marital status].[All]" dimensionUniqueName="[Dimensions - M02 Household Members - Demographics]" displayFolder="M02 Demographics" count="0" unbalanced="0"/>
    <cacheHierarchy uniqueName="[Dimensions - M02 Household Members - Demographics].[Household member relationship to household head]" caption="Household member relationship to household head" attribute="1" defaultMemberUniqueName="[Dimensions - M02 Household Members - Demographics].[Household member relationship to household head].[All]" allUniqueName="[Dimensions - M02 Household Members - Demographics].[Household member relationship to household head].[All]" dimensionUniqueName="[Dimensions - M02 Household Members - Demographics]" displayFolder="M02 Demographics" count="0" unbalanced="0"/>
    <cacheHierarchy uniqueName="[Dimensions - M02 Household Members - Demographics].[Response]" caption="Response" attribute="1" defaultMemberUniqueName="[Dimensions - M02 Household Members - Demographics].[Response].[All]" allUniqueName="[Dimensions - M02 Household Members - Demographics].[Response].[All]" dimensionUniqueName="[Dimensions - M02 Household Members - Demographics]" displayFolder="" count="0" unbalanced="0"/>
    <cacheHierarchy uniqueName="[Dimensions - M03 Household Assets].[Household assets]" caption="Household assets" attribute="1" defaultMemberUniqueName="[Dimensions - M03 Household Assets].[Household assets].[All]" allUniqueName="[Dimensions - M03 Household Assets].[Household assets].[All]" dimensionUniqueName="[Dimensions - M03 Household Assets]" displayFolder="" count="0" unbalanced="0"/>
    <cacheHierarchy uniqueName="[Dimensions - M03 Household Assets].[Person owning most of the household assets]" caption="Person owning most of the household assets" attribute="1" defaultMemberUniqueName="[Dimensions - M03 Household Assets].[Person owning most of the household assets].[All]" allUniqueName="[Dimensions - M03 Household Assets].[Person owning most of the household assets].[All]" dimensionUniqueName="[Dimensions - M03 Household Assets]" displayFolder="" count="0" unbalanced="0"/>
    <cacheHierarchy uniqueName="[Dimensions - M03 Household Assets].[Response]" caption="Response" attribute="1" defaultMemberUniqueName="[Dimensions - M03 Household Assets].[Response].[All]" allUniqueName="[Dimensions - M03 Household Assets].[Response].[All]" dimensionUniqueName="[Dimensions - M03 Household Assets]" displayFolder="" count="0" unbalanced="0"/>
    <cacheHierarchy uniqueName="[Dimensions - M04 Groundnut Variety Adoption].[Groundnut Variety]" caption="Groundnut Variety" attribute="1" defaultMemberUniqueName="[Dimensions - M04 Groundnut Variety Adoption].[Groundnut Variety].[All]" allUniqueName="[Dimensions - M04 Groundnut Variety Adoption].[Groundnut Variety].[All]" dimensionUniqueName="[Dimensions - M04 Groundnut Variety Adoption]" displayFolder="" count="0" unbalanced="0"/>
    <cacheHierarchy uniqueName="[Dimensions - M04 Groundnut Variety Adoption].[Groundnut variety has been planted before]" caption="Groundnut variety has been planted before" attribute="1" defaultMemberUniqueName="[Dimensions - M04 Groundnut Variety Adoption].[Groundnut variety has been planted before].[All]" allUniqueName="[Dimensions - M04 Groundnut Variety Adoption].[Groundnut variety has been planted before].[All]" dimensionUniqueName="[Dimensions - M04 Groundnut Variety Adoption]" displayFolder="" count="0" unbalanced="0"/>
    <cacheHierarchy uniqueName="[Dimensions - M04 Groundnut Variety Adoption].[Groundnut variety will be planted in future]" caption="Groundnut variety will be planted in future" attribute="1" defaultMemberUniqueName="[Dimensions - M04 Groundnut Variety Adoption].[Groundnut variety will be planted in future].[All]" allUniqueName="[Dimensions - M04 Groundnut Variety Adoption].[Groundnut variety will be planted in future].[All]" dimensionUniqueName="[Dimensions - M04 Groundnut Variety Adoption]" displayFolder="" count="0" unbalanced="0"/>
    <cacheHierarchy uniqueName="[Dimensions - M04 Groundnut Variety Adoption].[Main source of information on groundnut variety]" caption="Main source of information on groundnut variety" attribute="1" defaultMemberUniqueName="[Dimensions - M04 Groundnut Variety Adoption].[Main source of information on groundnut variety].[All]" allUniqueName="[Dimensions - M04 Groundnut Variety Adoption].[Main source of information on groundnut variety].[All]" dimensionUniqueName="[Dimensions - M04 Groundnut Variety Adoption]" displayFolder="" count="0" unbalanced="0"/>
    <cacheHierarchy uniqueName="[Dimensions - M04 Groundnut Variety Adoption].[Reason why groundnut variety has never been planted]" caption="Reason why groundnut variety has never been planted" attribute="1" defaultMemberUniqueName="[Dimensions - M04 Groundnut Variety Adoption].[Reason why groundnut variety has never been planted].[All]" allUniqueName="[Dimensions - M04 Groundnut Variety Adoption].[Reason why groundnut variety has never been planted].[All]" dimensionUniqueName="[Dimensions - M04 Groundnut Variety Adoption]" displayFolder="" count="0" unbalanced="0"/>
    <cacheHierarchy uniqueName="[Dimensions - M04 Groundnut Variety Adoption].[Reason why groundnut variety will not be planted in future]" caption="Reason why groundnut variety will not be planted in future" attribute="1" defaultMemberUniqueName="[Dimensions - M04 Groundnut Variety Adoption].[Reason why groundnut variety will not be planted in future].[All]" allUniqueName="[Dimensions - M04 Groundnut Variety Adoption].[Reason why groundnut variety will not be planted in future].[All]" dimensionUniqueName="[Dimensions - M04 Groundnut Variety Adoption]" displayFolder="" count="0" unbalanced="0"/>
    <cacheHierarchy uniqueName="[Dimensions - M04 Groundnut Variety Adoption].[Response]" caption="Response" attribute="1" defaultMemberUniqueName="[Dimensions - M04 Groundnut Variety Adoption].[Response].[All]" allUniqueName="[Dimensions - M04 Groundnut Variety Adoption].[Response].[All]" dimensionUniqueName="[Dimensions - M04 Groundnut Variety Adoption]" displayFolder="" count="0" unbalanced="0"/>
    <cacheHierarchy uniqueName="[Dimensions - M05 Crop Production].[Crop type grown on plot]" caption="Crop type grown on plot" attribute="1" defaultMemberUniqueName="[Dimensions - M05 Crop Production].[Crop type grown on plot].[All]" allUniqueName="[Dimensions - M05 Crop Production].[Crop type grown on plot].[All]" dimensionUniqueName="[Dimensions - M05 Crop Production]" displayFolder="" count="0" unbalanced="0"/>
    <cacheHierarchy uniqueName="[Dimensions - M05 Crop Production].[Improved crop variety grown on plot]" caption="Improved crop variety grown on plot" attribute="1" defaultMemberUniqueName="[Dimensions - M05 Crop Production].[Improved crop variety grown on plot].[All]" allUniqueName="[Dimensions - M05 Crop Production].[Improved crop variety grown on plot].[All]" dimensionUniqueName="[Dimensions - M05 Crop Production]" displayFolder="" count="2" unbalanced="0"/>
    <cacheHierarchy uniqueName="[Dimensions - M05 Crop Production].[Main Source of Seed]" caption="Main Source of Seed" attribute="1" defaultMemberUniqueName="[Dimensions - M05 Crop Production].[Main Source of Seed].[All]" allUniqueName="[Dimensions - M05 Crop Production].[Main Source of Seed].[All]" dimensionUniqueName="[Dimensions - M05 Crop Production]" displayFolder="" count="0" unbalanced="0"/>
    <cacheHierarchy uniqueName="[Dimensions - M05 Crop Production].[Plot contains intercropping]" caption="Plot contains intercropping" attribute="1" defaultMemberUniqueName="[Dimensions - M05 Crop Production].[Plot contains intercropping].[All]" allUniqueName="[Dimensions - M05 Crop Production].[Plot contains intercropping].[All]" dimensionUniqueName="[Dimensions - M05 Crop Production]" displayFolder="" count="0" unbalanced="0"/>
    <cacheHierarchy uniqueName="[Dimensions - M05 Crop Production].[Plot is irrigated]" caption="Plot is irrigated" attribute="1" defaultMemberUniqueName="[Dimensions - M05 Crop Production].[Plot is irrigated].[All]" allUniqueName="[Dimensions - M05 Crop Production].[Plot is irrigated].[All]" dimensionUniqueName="[Dimensions - M05 Crop Production]" displayFolder="" count="0" unbalanced="0"/>
    <cacheHierarchy uniqueName="[Dimensions - M05 Crop Production].[Plot manager or decision-maker]" caption="Plot manager or decision-maker" attribute="1" defaultMemberUniqueName="[Dimensions - M05 Crop Production].[Plot manager or decision-maker].[All]" allUniqueName="[Dimensions - M05 Crop Production].[Plot manager or decision-maker].[All]" dimensionUniqueName="[Dimensions - M05 Crop Production]" displayFolder="" count="0" unbalanced="0"/>
    <cacheHierarchy uniqueName="[Dimensions - M05 Crop Production].[Response]" caption="Response" attribute="1" defaultMemberUniqueName="[Dimensions - M05 Crop Production].[Response].[All]" allUniqueName="[Dimensions - M05 Crop Production].[Response].[All]" dimensionUniqueName="[Dimensions - M05 Crop Production]" displayFolder="" count="0" unbalanced="0"/>
    <cacheHierarchy uniqueName="[Dimensions - M05 Crop Production].[Season crop was grown on plot]" caption="Season crop was grown on plot" attribute="1" defaultMemberUniqueName="[Dimensions - M05 Crop Production].[Season crop was grown on plot].[All]" allUniqueName="[Dimensions - M05 Crop Production].[Season crop was grown on plot].[All]" dimensionUniqueName="[Dimensions - M05 Crop Production]" displayFolder="" count="0" unbalanced="0"/>
    <cacheHierarchy uniqueName="[Dimensions - M06 Crop Utilisation].[Crop type grown]" caption="Crop type grown" attribute="1" defaultMemberUniqueName="[Dimensions - M06 Crop Utilisation].[Crop type grown].[All]" allUniqueName="[Dimensions - M06 Crop Utilisation].[Crop type grown].[All]" dimensionUniqueName="[Dimensions - M06 Crop Utilisation]" displayFolder="" count="0" unbalanced="0"/>
    <cacheHierarchy uniqueName="[Dimensions - M06 Crop Utilisation].[Response]" caption="Response" attribute="1" defaultMemberUniqueName="[Dimensions - M06 Crop Utilisation].[Response].[All]" allUniqueName="[Dimensions - M06 Crop Utilisation].[Response].[All]" dimensionUniqueName="[Dimensions - M06 Crop Utilisation]" displayFolder="" count="0" unbalanced="0"/>
    <cacheHierarchy uniqueName="[Dimensions - M07 Crop Marketing].[Crop Quality]" caption="Crop Quality" attribute="1" defaultMemberUniqueName="[Dimensions - M07 Crop Marketing].[Crop Quality].[All]" allUniqueName="[Dimensions - M07 Crop Marketing].[Crop Quality].[All]" dimensionUniqueName="[Dimensions - M07 Crop Marketing]" displayFolder="" count="0" unbalanced="0"/>
    <cacheHierarchy uniqueName="[Dimensions - M07 Crop Marketing].[Crop type grown]" caption="Crop type grown" attribute="1" defaultMemberUniqueName="[Dimensions - M07 Crop Marketing].[Crop type grown].[All]" allUniqueName="[Dimensions - M07 Crop Marketing].[Crop type grown].[All]" dimensionUniqueName="[Dimensions - M07 Crop Marketing]" displayFolder="" count="0" unbalanced="0"/>
    <cacheHierarchy uniqueName="[Dimensions - M07 Crop Marketing].[Market Type]" caption="Market Type" attribute="1" defaultMemberUniqueName="[Dimensions - M07 Crop Marketing].[Market Type].[All]" allUniqueName="[Dimensions - M07 Crop Marketing].[Market Type].[All]" dimensionUniqueName="[Dimensions - M07 Crop Marketing]" displayFolder="" count="0" unbalanced="0"/>
    <cacheHierarchy uniqueName="[Dimensions - M07 Crop Marketing].[Mode of transport used from plot to market]" caption="Mode of transport used from plot to market" attribute="1" defaultMemberUniqueName="[Dimensions - M07 Crop Marketing].[Mode of transport used from plot to market].[All]" allUniqueName="[Dimensions - M07 Crop Marketing].[Mode of transport used from plot to market].[All]" dimensionUniqueName="[Dimensions - M07 Crop Marketing]" displayFolder="" count="0" unbalanced="0"/>
    <cacheHierarchy uniqueName="[Dimensions - M07 Crop Marketing].[Month produce was sold]" caption="Month produce was sold" attribute="1" defaultMemberUniqueName="[Dimensions - M07 Crop Marketing].[Month produce was sold].[All]" allUniqueName="[Dimensions - M07 Crop Marketing].[Month produce was sold].[All]" dimensionUniqueName="[Dimensions - M07 Crop Marketing]" displayFolder="" count="0" unbalanced="0"/>
    <cacheHierarchy uniqueName="[Dimensions - M07 Crop Marketing].[Product Buyer]" caption="Product Buyer" attribute="1" defaultMemberUniqueName="[Dimensions - M07 Crop Marketing].[Product Buyer].[All]" allUniqueName="[Dimensions - M07 Crop Marketing].[Product Buyer].[All]" dimensionUniqueName="[Dimensions - M07 Crop Marketing]" displayFolder="" count="0" unbalanced="0"/>
    <cacheHierarchy uniqueName="[Dimensions - M07 Crop Marketing].[Response]" caption="Response" attribute="1" defaultMemberUniqueName="[Dimensions - M07 Crop Marketing].[Response].[All]" allUniqueName="[Dimensions - M07 Crop Marketing].[Response].[All]" dimensionUniqueName="[Dimensions - M07 Crop Marketing]" displayFolder="" count="0" unbalanced="0"/>
    <cacheHierarchy uniqueName="[Dimensions - M08 Livestock Production].[Livestock manager or decision-maker]" caption="Livestock manager or decision-maker" attribute="1" defaultMemberUniqueName="[Dimensions - M08 Livestock Production].[Livestock manager or decision-maker].[All]" allUniqueName="[Dimensions - M08 Livestock Production].[Livestock manager or decision-maker].[All]" dimensionUniqueName="[Dimensions - M08 Livestock Production]" displayFolder="" count="0" unbalanced="0"/>
    <cacheHierarchy uniqueName="[Dimensions - M08 Livestock Production].[Livestock owned by farmer]" caption="Livestock owned by farmer" attribute="1" defaultMemberUniqueName="[Dimensions - M08 Livestock Production].[Livestock owned by farmer].[All]" allUniqueName="[Dimensions - M08 Livestock Production].[Livestock owned by farmer].[All]" dimensionUniqueName="[Dimensions - M08 Livestock Production]" displayFolder="" count="0" unbalanced="0"/>
    <cacheHierarchy uniqueName="[Dimensions - M08 Livestock Production].[Response]" caption="Response" attribute="1" defaultMemberUniqueName="[Dimensions - M08 Livestock Production].[Response].[All]" allUniqueName="[Dimensions - M08 Livestock Production].[Response].[All]" dimensionUniqueName="[Dimensions - M08 Livestock Production]" displayFolder="" count="0" unbalanced="0"/>
    <cacheHierarchy uniqueName="[Dimensions - M09 Milk Production].[Livestock owned by farmer]" caption="Livestock owned by farmer" attribute="1" defaultMemberUniqueName="[Dimensions - M09 Milk Production].[Livestock owned by farmer].[All]" allUniqueName="[Dimensions - M09 Milk Production].[Livestock owned by farmer].[All]" dimensionUniqueName="[Dimensions - M09 Milk Production]" displayFolder="" count="0" unbalanced="0"/>
    <cacheHierarchy uniqueName="[Dimensions - M09 Milk Production].[Response]" caption="Response" attribute="1" defaultMemberUniqueName="[Dimensions - M09 Milk Production].[Response].[All]" allUniqueName="[Dimensions - M09 Milk Production].[Response].[All]" dimensionUniqueName="[Dimensions - M09 Milk Production]" displayFolder="" count="0" unbalanced="0"/>
    <cacheHierarchy uniqueName="[Dimensions - M10 Livestock Maintenance].[Response]" caption="Response" attribute="1" defaultMemberUniqueName="[Dimensions - M10 Livestock Maintenance].[Response].[All]" allUniqueName="[Dimensions - M10 Livestock Maintenance].[Response].[All]" dimensionUniqueName="[Dimensions - M10 Livestock Maintenance]" displayFolder="" count="0" unbalanced="0"/>
    <cacheHierarchy uniqueName="[Dimensions - M10 Livestock Maintenance].[Type of livestock maintenance service required]" caption="Type of livestock maintenance service required" attribute="1" defaultMemberUniqueName="[Dimensions - M10 Livestock Maintenance].[Type of livestock maintenance service required].[All]" allUniqueName="[Dimensions - M10 Livestock Maintenance].[Type of livestock maintenance service required].[All]" dimensionUniqueName="[Dimensions - M10 Livestock Maintenance]" displayFolder="" count="0" unbalanced="0"/>
    <cacheHierarchy uniqueName="[Dimensions - M11  Livestock Sales].[Livestock market activity]" caption="Livestock market activity" attribute="1" defaultMemberUniqueName="[Dimensions - M11  Livestock Sales].[Livestock market activity].[All]" allUniqueName="[Dimensions - M11  Livestock Sales].[Livestock market activity].[All]" dimensionUniqueName="[Dimensions - M11  Livestock Sales]" displayFolder="" count="0" unbalanced="0"/>
    <cacheHierarchy uniqueName="[Dimensions - M11  Livestock Sales].[Livestock Products]" caption="Livestock Products" attribute="1" defaultMemberUniqueName="[Dimensions - M11  Livestock Sales].[Livestock Products].[All]" allUniqueName="[Dimensions - M11  Livestock Sales].[Livestock Products].[All]" dimensionUniqueName="[Dimensions - M11  Livestock Sales]" displayFolder="" count="0" unbalanced="0"/>
    <cacheHierarchy uniqueName="[Dimensions - M11  Livestock Sales].[Livestock unit of sale or purchase]" caption="Livestock unit of sale or purchase" attribute="1" defaultMemberUniqueName="[Dimensions - M11  Livestock Sales].[Livestock unit of sale or purchase].[All]" allUniqueName="[Dimensions - M11  Livestock Sales].[Livestock unit of sale or purchase].[All]" dimensionUniqueName="[Dimensions - M11  Livestock Sales]" displayFolder="" count="0" unbalanced="0"/>
    <cacheHierarchy uniqueName="[Dimensions - M11  Livestock Sales].[Main livestock or livestock product buyer or seller]" caption="Main livestock or livestock product buyer or seller" attribute="1" defaultMemberUniqueName="[Dimensions - M11  Livestock Sales].[Main livestock or livestock product buyer or seller].[All]" allUniqueName="[Dimensions - M11  Livestock Sales].[Main livestock or livestock product buyer or seller].[All]" dimensionUniqueName="[Dimensions - M11  Livestock Sales]" displayFolder="" count="0" unbalanced="0"/>
    <cacheHierarchy uniqueName="[Dimensions - M11  Livestock Sales].[Response]" caption="Response" attribute="1" defaultMemberUniqueName="[Dimensions - M11  Livestock Sales].[Response].[All]" allUniqueName="[Dimensions - M11  Livestock Sales].[Response].[All]" dimensionUniqueName="[Dimensions - M11  Livestock Sales]" displayFolder="" count="0" unbalanced="0"/>
    <cacheHierarchy uniqueName="[Dimensions - M12 Tech Transfer].[Crop type focused on during technology transfer activities]" caption="Crop type focused on during technology transfer activities" attribute="1" defaultMemberUniqueName="[Dimensions - M12 Tech Transfer].[Crop type focused on during technology transfer activities].[All]" allUniqueName="[Dimensions - M12 Tech Transfer].[Crop type focused on during technology transfer activities].[All]" dimensionUniqueName="[Dimensions - M12 Tech Transfer]" displayFolder="" count="0" unbalanced="0"/>
    <cacheHierarchy uniqueName="[Dimensions - M12 Tech Transfer].[Response]" caption="Response" attribute="1" defaultMemberUniqueName="[Dimensions - M12 Tech Transfer].[Response].[All]" allUniqueName="[Dimensions - M12 Tech Transfer].[Response].[All]" dimensionUniqueName="[Dimensions - M12 Tech Transfer]" displayFolder="" count="0" unbalanced="0"/>
    <cacheHierarchy uniqueName="[Dimensions - M12 Tech Transfer].[Type of technology transfer activity in which farmer participated]" caption="Type of technology transfer activity in which farmer participated" attribute="1" defaultMemberUniqueName="[Dimensions - M12 Tech Transfer].[Type of technology transfer activity in which farmer participated].[All]" allUniqueName="[Dimensions - M12 Tech Transfer].[Type of technology transfer activity in which farmer participated].[All]" dimensionUniqueName="[Dimensions - M12 Tech Transfer]" displayFolder="" count="0" unbalanced="0"/>
    <cacheHierarchy uniqueName="[Dimensions - M13 Other Farm-Related Income].[Family member earning other farm-related income]" caption="Family member earning other farm-related income" attribute="1" defaultMemberUniqueName="[Dimensions - M13 Other Farm-Related Income].[Family member earning other farm-related income].[All]" allUniqueName="[Dimensions - M13 Other Farm-Related Income].[Family member earning other farm-related income].[All]" dimensionUniqueName="[Dimensions - M13 Other Farm-Related Income]" displayFolder="" count="0" unbalanced="0"/>
    <cacheHierarchy uniqueName="[Dimensions - M13 Other Farm-Related Income].[Response]" caption="Response" attribute="1" defaultMemberUniqueName="[Dimensions - M13 Other Farm-Related Income].[Response].[All]" allUniqueName="[Dimensions - M13 Other Farm-Related Income].[Response].[All]" dimensionUniqueName="[Dimensions - M13 Other Farm-Related Income]" displayFolder="" count="0" unbalanced="0"/>
    <cacheHierarchy uniqueName="[Dimensions - M13 Other Farm-Related Income].[Source of other farm-related income]" caption="Source of other farm-related income" attribute="1" defaultMemberUniqueName="[Dimensions - M13 Other Farm-Related Income].[Source of other farm-related income].[All]" allUniqueName="[Dimensions - M13 Other Farm-Related Income].[Source of other farm-related income].[All]" dimensionUniqueName="[Dimensions - M13 Other Farm-Related Income]" displayFolder="" count="0" unbalanced="0"/>
    <cacheHierarchy uniqueName="[Dimensions - M14 Non-Farm-Related Income].[Family member earning non-farm-related income]" caption="Family member earning non-farm-related income" attribute="1" defaultMemberUniqueName="[Dimensions - M14 Non-Farm-Related Income].[Family member earning non-farm-related income].[All]" allUniqueName="[Dimensions - M14 Non-Farm-Related Income].[Family member earning non-farm-related income].[All]" dimensionUniqueName="[Dimensions - M14 Non-Farm-Related Income]" displayFolder="" count="0" unbalanced="0"/>
    <cacheHierarchy uniqueName="[Dimensions - M14 Non-Farm-Related Income].[Response]" caption="Response" attribute="1" defaultMemberUniqueName="[Dimensions - M14 Non-Farm-Related Income].[Response].[All]" allUniqueName="[Dimensions - M14 Non-Farm-Related Income].[Response].[All]" dimensionUniqueName="[Dimensions - M14 Non-Farm-Related Income]" displayFolder="" count="0" unbalanced="0"/>
    <cacheHierarchy uniqueName="[Dimensions - M14 Non-Farm-Related Income].[Source of non-farm-related income]" caption="Source of non-farm-related income" attribute="1" defaultMemberUniqueName="[Dimensions - M14 Non-Farm-Related Income].[Source of non-farm-related income].[All]" allUniqueName="[Dimensions - M14 Non-Farm-Related Income].[Source of non-farm-related income].[All]" dimensionUniqueName="[Dimensions - M14 Non-Farm-Related Income]" displayFolder="" count="0" unbalanced="0"/>
    <cacheHierarchy uniqueName="[Dimensions - M15 Borrowing and Lending].[Borrowing or lending activity]" caption="Borrowing or lending activity" attribute="1" defaultMemberUniqueName="[Dimensions - M15 Borrowing and Lending].[Borrowing or lending activity].[All]" allUniqueName="[Dimensions - M15 Borrowing and Lending].[Borrowing or lending activity].[All]" dimensionUniqueName="[Dimensions - M15 Borrowing and Lending]" displayFolder="" count="0" unbalanced="0"/>
    <cacheHierarchy uniqueName="[Dimensions - M15 Borrowing and Lending].[Main decision-maker – amount borrowed or lent]" caption="Main decision-maker – amount borrowed or lent" attribute="1" defaultMemberUniqueName="[Dimensions - M15 Borrowing and Lending].[Main decision-maker – amount borrowed or lent].[All]" allUniqueName="[Dimensions - M15 Borrowing and Lending].[Main decision-maker – amount borrowed or lent].[All]" dimensionUniqueName="[Dimensions - M15 Borrowing and Lending]" displayFolder="" count="0" unbalanced="0"/>
    <cacheHierarchy uniqueName="[Dimensions - M15 Borrowing and Lending].[Main decision-maker – spending of amount borrowed or lent]" caption="Main decision-maker – spending of amount borrowed or lent" attribute="1" defaultMemberUniqueName="[Dimensions - M15 Borrowing and Lending].[Main decision-maker – spending of amount borrowed or lent].[All]" allUniqueName="[Dimensions - M15 Borrowing and Lending].[Main decision-maker – spending of amount borrowed or lent].[All]" dimensionUniqueName="[Dimensions - M15 Borrowing and Lending]" displayFolder="" count="0" unbalanced="0"/>
    <cacheHierarchy uniqueName="[Dimensions - M15 Borrowing and Lending].[Person or group the household is borrowing from or lending to]" caption="Person or group the household is borrowing from or lending to" attribute="1" defaultMemberUniqueName="[Dimensions - M15 Borrowing and Lending].[Person or group the household is borrowing from or lending to].[All]" allUniqueName="[Dimensions - M15 Borrowing and Lending].[Person or group the household is borrowing from or lending to].[All]" dimensionUniqueName="[Dimensions - M15 Borrowing and Lending]" displayFolder="" count="0" unbalanced="0"/>
    <cacheHierarchy uniqueName="[Dimensions - M15 Borrowing and Lending].[Purpose of borrowing or lending]" caption="Purpose of borrowing or lending" attribute="1" defaultMemberUniqueName="[Dimensions - M15 Borrowing and Lending].[Purpose of borrowing or lending].[All]" allUniqueName="[Dimensions - M15 Borrowing and Lending].[Purpose of borrowing or lending].[All]" dimensionUniqueName="[Dimensions - M15 Borrowing and Lending]" displayFolder="" count="0" unbalanced="0"/>
    <cacheHierarchy uniqueName="[Dimensions - M15 Borrowing and Lending].[Response]" caption="Response" attribute="1" defaultMemberUniqueName="[Dimensions - M15 Borrowing and Lending].[Response].[All]" allUniqueName="[Dimensions - M15 Borrowing and Lending].[Response].[All]" dimensionUniqueName="[Dimensions - M15 Borrowing and Lending]" displayFolder="" count="0" unbalanced="0"/>
    <cacheHierarchy uniqueName="[Dimensions - M16 Household Savings].[Household financial savings frequency]" caption="Household financial savings frequency" attribute="1" defaultMemberUniqueName="[Dimensions - M16 Household Savings].[Household financial savings frequency].[All]" allUniqueName="[Dimensions - M16 Household Savings].[Household financial savings frequency].[All]" dimensionUniqueName="[Dimensions - M16 Household Savings]" displayFolder="" count="0" unbalanced="0"/>
    <cacheHierarchy uniqueName="[Dimensions - M16 Household Savings].[Household financial savings method]" caption="Household financial savings method" attribute="1" defaultMemberUniqueName="[Dimensions - M16 Household Savings].[Household financial savings method].[All]" allUniqueName="[Dimensions - M16 Household Savings].[Household financial savings method].[All]" dimensionUniqueName="[Dimensions - M16 Household Savings]" displayFolder="" count="0" unbalanced="0"/>
    <cacheHierarchy uniqueName="[Dimensions - M16 Household Savings].[Response]" caption="Response" attribute="1" defaultMemberUniqueName="[Dimensions - M16 Household Savings].[Response].[All]" allUniqueName="[Dimensions - M16 Household Savings].[Response].[All]" dimensionUniqueName="[Dimensions - M16 Household Savings]" displayFolder="" count="0" unbalanced="0"/>
    <cacheHierarchy uniqueName="[Dimensions - M17 Household Decision-Making].[Extent to which respondent can make independent household decisions]" caption="Extent to which respondent can make independent household decisions" attribute="1" defaultMemberUniqueName="[Dimensions - M17 Household Decision-Making].[Extent to which respondent can make independent household decisions].[All]" allUniqueName="[Dimensions - M17 Household Decision-Making].[Extent to which respondent can make independent household decisions].[All]" dimensionUniqueName="[Dimensions - M17 Household Decision-Making]" displayFolder="" count="0" unbalanced="0"/>
    <cacheHierarchy uniqueName="[Dimensions - M17 Household Decision-Making].[General decisions made in household]" caption="General decisions made in household" attribute="1" defaultMemberUniqueName="[Dimensions - M17 Household Decision-Making].[General decisions made in household].[All]" allUniqueName="[Dimensions - M17 Household Decision-Making].[General decisions made in household].[All]" dimensionUniqueName="[Dimensions - M17 Household Decision-Making]" displayFolder="" count="0" unbalanced="0"/>
    <cacheHierarchy uniqueName="[Dimensions - M17 Household Decision-Making].[Proportion of household decisions into which respondent gives input]" caption="Proportion of household decisions into which respondent gives input" attribute="1" defaultMemberUniqueName="[Dimensions - M17 Household Decision-Making].[Proportion of household decisions into which respondent gives input].[All]" allUniqueName="[Dimensions - M17 Household Decision-Making].[Proportion of household decisions into which respondent gives input].[All]" dimensionUniqueName="[Dimensions - M17 Household Decision-Making]" displayFolder="" count="0" unbalanced="0"/>
    <cacheHierarchy uniqueName="[Dimensions - M17 Household Decision-Making].[Response]" caption="Response" attribute="1" defaultMemberUniqueName="[Dimensions - M17 Household Decision-Making].[Response].[All]" allUniqueName="[Dimensions - M17 Household Decision-Making].[Response].[All]" dimensionUniqueName="[Dimensions - M17 Household Decision-Making]" displayFolder="" count="0" unbalanced="0"/>
    <cacheHierarchy uniqueName="[Dimensions - M01 Basic Household Data].[Has Land- Long Rains - Total irrigated  Cultivated]" caption="Has Land- Long Rains - Total irrigated  Cultivated" attribute="1" defaultMemberUniqueName="[Dimensions - M01 Basic Household Data].[Has Land- Long Rains - Total irrigated  Cultivated].[All]" allUniqueName="[Dimensions - M01 Basic Household Data].[Has Land- Long Rains - Total irrigated  Cultivated].[All]" dimensionUniqueName="[Dimensions - M01 Basic Household Data]" displayFolder="Yes or No Questions" count="0" unbalanced="0" hidden="1"/>
    <cacheHierarchy uniqueName="[Dimensions - M01 Basic Household Data].[Has Land- Long Rains - Total operated Cultivated]" caption="Has Land- Long Rains - Total operated Cultivated" attribute="1" defaultMemberUniqueName="[Dimensions - M01 Basic Household Data].[Has Land- Long Rains - Total operated Cultivated].[All]" allUniqueName="[Dimensions - M01 Basic Household Data].[Has Land- Long Rains - Total operated Cultivated].[All]" dimensionUniqueName="[Dimensions - M01 Basic Household Data]" displayFolder="Yes or No Questions" count="0" unbalanced="0" hidden="1"/>
    <cacheHierarchy uniqueName="[Dimensions - M01 Basic Household Data].[Has Land- Long Rains - Total operated Fallow]" caption="Has Land- Long Rains - Total operated Fallow" attribute="1" defaultMemberUniqueName="[Dimensions - M01 Basic Household Data].[Has Land- Long Rains - Total operated Fallow].[All]" allUniqueName="[Dimensions - M01 Basic Household Data].[Has Land- Long Rains - Total operated Fallow].[All]" dimensionUniqueName="[Dimensions - M01 Basic Household Data]" displayFolder="Yes or No Questions" count="0" unbalanced="0" hidden="1"/>
    <cacheHierarchy uniqueName="[Dimensions - M01 Basic Household Data].[Has Land- Long Rains - Total owned  Cultivated]" caption="Has Land- Long Rains - Total owned  Cultivated" attribute="1" defaultMemberUniqueName="[Dimensions - M01 Basic Household Data].[Has Land- Long Rains - Total owned  Cultivated].[All]" allUniqueName="[Dimensions - M01 Basic Household Data].[Has Land- Long Rains - Total owned  Cultivated].[All]" dimensionUniqueName="[Dimensions - M01 Basic Household Data]" displayFolder="Yes or No Questions" count="0" unbalanced="0" hidden="1"/>
    <cacheHierarchy uniqueName="[Dimensions - M01 Basic Household Data].[Has Land- Long Rains - Total owned Fallow]" caption="Has Land- Long Rains - Total owned Fallow" attribute="1" defaultMemberUniqueName="[Dimensions - M01 Basic Household Data].[Has Land- Long Rains - Total owned Fallow].[All]" allUniqueName="[Dimensions - M01 Basic Household Data].[Has Land- Long Rains - Total owned Fallow].[All]" dimensionUniqueName="[Dimensions - M01 Basic Household Data]" displayFolder="Yes or No Questions" count="0" unbalanced="0" hidden="1"/>
    <cacheHierarchy uniqueName="[Dimensions - M01 Basic Household Data].[Has Land- Long Rains - Total rainfed  Cultivated]" caption="Has Land- Long Rains - Total rainfed  Cultivated" attribute="1" defaultMemberUniqueName="[Dimensions - M01 Basic Household Data].[Has Land- Long Rains - Total rainfed  Cultivated].[All]" allUniqueName="[Dimensions - M01 Basic Household Data].[Has Land- Long Rains - Total rainfed  Cultivated].[All]" dimensionUniqueName="[Dimensions - M01 Basic Household Data]" displayFolder="Yes or No Questions" count="0" unbalanced="0" hidden="1"/>
    <cacheHierarchy uniqueName="[Dimensions - M01 Basic Household Data].[Has Land- Short Rains - Total irrigated  Cultivated]" caption="Has Land- Short Rains - Total irrigated  Cultivated" attribute="1" defaultMemberUniqueName="[Dimensions - M01 Basic Household Data].[Has Land- Short Rains - Total irrigated  Cultivated].[All]" allUniqueName="[Dimensions - M01 Basic Household Data].[Has Land- Short Rains - Total irrigated  Cultivated].[All]" dimensionUniqueName="[Dimensions - M01 Basic Household Data]" displayFolder="Yes or No Questions" count="0" unbalanced="0" hidden="1"/>
    <cacheHierarchy uniqueName="[Dimensions - M01 Basic Household Data].[Has Land- Short Rains - Total operated  Cultivated]" caption="Has Land- Short Rains - Total operated  Cultivated" attribute="1" defaultMemberUniqueName="[Dimensions - M01 Basic Household Data].[Has Land- Short Rains - Total operated  Cultivated].[All]" allUniqueName="[Dimensions - M01 Basic Household Data].[Has Land- Short Rains - Total operated  Cultivated].[All]" dimensionUniqueName="[Dimensions - M01 Basic Household Data]" displayFolder="Yes or No Questions" count="0" unbalanced="0" hidden="1"/>
    <cacheHierarchy uniqueName="[Dimensions - M01 Basic Household Data].[Has Land- Short Rains - Total operated  Fallow]" caption="Has Land- Short Rains - Total operated  Fallow" attribute="1" defaultMemberUniqueName="[Dimensions - M01 Basic Household Data].[Has Land- Short Rains - Total operated  Fallow].[All]" allUniqueName="[Dimensions - M01 Basic Household Data].[Has Land- Short Rains - Total operated  Fallow].[All]" dimensionUniqueName="[Dimensions - M01 Basic Household Data]" displayFolder="Yes or No Questions" count="0" unbalanced="0" hidden="1"/>
    <cacheHierarchy uniqueName="[Dimensions - M01 Basic Household Data].[Has Land- Short Rains - Total owned  Fallow]" caption="Has Land- Short Rains - Total owned  Fallow" attribute="1" defaultMemberUniqueName="[Dimensions - M01 Basic Household Data].[Has Land- Short Rains - Total owned  Fallow].[All]" allUniqueName="[Dimensions - M01 Basic Household Data].[Has Land- Short Rains - Total owned  Fallow].[All]" dimensionUniqueName="[Dimensions - M01 Basic Household Data]" displayFolder="Yes or No Questions" count="0" unbalanced="0" hidden="1"/>
    <cacheHierarchy uniqueName="[Dimensions - M01 Basic Household Data].[Has Land- Short Rains - Total owned Cultivated]" caption="Has Land- Short Rains - Total owned Cultivated" attribute="1" defaultMemberUniqueName="[Dimensions - M01 Basic Household Data].[Has Land- Short Rains - Total owned Cultivated].[All]" allUniqueName="[Dimensions - M01 Basic Household Data].[Has Land- Short Rains - Total owned Cultivated].[All]" dimensionUniqueName="[Dimensions - M01 Basic Household Data]" displayFolder="Yes or No Questions" count="0" unbalanced="0" hidden="1"/>
    <cacheHierarchy uniqueName="[Dimensions - M01 Basic Household Data].[Has Land- Short Rains - Total rainfed  Cultivated]" caption="Has Land- Short Rains - Total rainfed  Cultivated" attribute="1" defaultMemberUniqueName="[Dimensions - M01 Basic Household Data].[Has Land- Short Rains - Total rainfed  Cultivated].[All]" allUniqueName="[Dimensions - M01 Basic Household Data].[Has Land- Short Rains - Total rainfed  Cultivated].[All]" dimensionUniqueName="[Dimensions - M01 Basic Household Data]" displayFolder="Yes or No Questions" count="0" unbalanced="0" hidden="1"/>
    <cacheHierarchy uniqueName="[Dimensions - M01 Basic Household Data].[Has Productive Capital (Other) if Yes]" caption="Has Productive Capital (Other) if Yes" attribute="1" defaultMemberUniqueName="[Dimensions - M01 Basic Household Data].[Has Productive Capital (Other) if Yes].[All]" allUniqueName="[Dimensions - M01 Basic Household Data].[Has Productive Capital (Other) if Yes].[All]" dimensionUniqueName="[Dimensions - M01 Basic Household Data]" displayFolder="Yes or No Questions" count="0" unbalanced="0" hidden="1"/>
    <cacheHierarchy uniqueName="[Dimensions - M01 Basic Household Data].[Reason for not giving consent to be interviewed]" caption="Reason for not giving consent to be interviewed" attribute="1" defaultMemberUniqueName="[Dimensions - M01 Basic Household Data].[Reason for not giving consent to be interviewed].[All]" allUniqueName="[Dimensions - M01 Basic Household Data].[Reason for not giving consent to be interviewed].[All]" dimensionUniqueName="[Dimensions - M01 Basic Household Data]" displayFolder="General Questions" count="0" unbalanced="0" hidden="1"/>
    <cacheHierarchy uniqueName="[Dimensions - M01 Crop Grown].[Crop Grown Key]" caption="Crop Grown Key" attribute="1" keyAttribute="1" defaultMemberUniqueName="[Dimensions - M01 Crop Grown].[Crop Grown Key].[All]" allUniqueName="[Dimensions - M01 Crop Grown].[Crop Grown Key].[All]" dimensionUniqueName="[Dimensions - M01 Crop Grown]" displayFolder="" count="0" unbalanced="0" hidden="1"/>
    <cacheHierarchy uniqueName="[Dimensions - M01 Decision Making].[Decision Making Key]" caption="Decision Making Key" attribute="1" keyAttribute="1" defaultMemberUniqueName="[Dimensions - M01 Decision Making].[Decision Making Key].[All]" allUniqueName="[Dimensions - M01 Decision Making].[Decision Making Key].[All]" dimensionUniqueName="[Dimensions - M01 Decision Making]" displayFolder="" count="0" unbalanced="0" hidden="1"/>
    <cacheHierarchy uniqueName="[Dimensions - M01 Household Groundnut Variety].[Groundnut Variety Key]" caption="Groundnut Variety Key" attribute="1" keyAttribute="1" defaultMemberUniqueName="[Dimensions - M01 Household Groundnut Variety].[Groundnut Variety Key].[All]" allUniqueName="[Dimensions - M01 Household Groundnut Variety].[Groundnut Variety Key].[All]" dimensionUniqueName="[Dimensions - M01 Household Groundnut Variety]" displayFolder="" count="0" unbalanced="0" hidden="1"/>
    <cacheHierarchy uniqueName="[Dimensions - M01 Household Village Groups].[Village Groups Key]" caption="Village Groups Key" attribute="1" keyAttribute="1" defaultMemberUniqueName="[Dimensions - M01 Household Village Groups].[Village Groups Key].[All]" allUniqueName="[Dimensions - M01 Household Village Groups].[Village Groups Key].[All]" dimensionUniqueName="[Dimensions - M01 Household Village Groups]" displayFolder="" count="0" unbalanced="0" hidden="1"/>
    <cacheHierarchy uniqueName="[Dimensions - M01 Livestock Type].[Livetsock Type Key]" caption="Livetsock Type Key" attribute="1" keyAttribute="1" defaultMemberUniqueName="[Dimensions - M01 Livestock Type].[Livetsock Type Key].[All]" allUniqueName="[Dimensions - M01 Livestock Type].[Livetsock Type Key].[All]" dimensionUniqueName="[Dimensions - M01 Livestock Type]" displayFolder="" count="0" unbalanced="0" hidden="1"/>
    <cacheHierarchy uniqueName="[Dimensions - M01 Other Income].[Other Income Key]" caption="Other Income Key" attribute="1" keyAttribute="1" defaultMemberUniqueName="[Dimensions - M01 Other Income].[Other Income Key].[All]" allUniqueName="[Dimensions - M01 Other Income].[Other Income Key].[All]" dimensionUniqueName="[Dimensions - M01 Other Income]" displayFolder="" count="0" unbalanced="0" hidden="1"/>
    <cacheHierarchy uniqueName="[Dimensions - M02 Household Members - Demographics].[Fact Module2 Key]" caption="Fact Module2 Key" attribute="1" keyAttribute="1" defaultMemberUniqueName="[Dimensions - M02 Household Members - Demographics].[Fact Module2 Key].[All]" allUniqueName="[Dimensions - M02 Household Members - Demographics].[Fact Module2 Key].[All]" dimensionUniqueName="[Dimensions - M02 Household Members - Demographics]" displayFolder="" count="0" unbalanced="0" hidden="1"/>
    <cacheHierarchy uniqueName="[Dimensions - M02 Household Members - Demographics].[Household]" caption="Household" attribute="1" defaultMemberUniqueName="[Dimensions - M02 Household Members - Demographics].[Household].[All]" allUniqueName="[Dimensions - M02 Household Members - Demographics].[Household].[All]" dimensionUniqueName="[Dimensions - M02 Household Members - Demographics]" displayFolder="" count="0" unbalanced="0" hidden="1"/>
    <cacheHierarchy uniqueName="[Dimensions - M03 Household Assets].[Fact Module3 Key]" caption="Fact Module3 Key" attribute="1" keyAttribute="1" defaultMemberUniqueName="[Dimensions - M03 Household Assets].[Fact Module3 Key].[All]" allUniqueName="[Dimensions - M03 Household Assets].[Fact Module3 Key].[All]" dimensionUniqueName="[Dimensions - M03 Household Assets]" displayFolder="" count="0" unbalanced="0" hidden="1"/>
    <cacheHierarchy uniqueName="[Dimensions - M04 Groundnut Variety Adoption].[Fact Module4 Key]" caption="Fact Module4 Key" attribute="1" keyAttribute="1" defaultMemberUniqueName="[Dimensions - M04 Groundnut Variety Adoption].[Fact Module4 Key].[All]" allUniqueName="[Dimensions - M04 Groundnut Variety Adoption].[Fact Module4 Key].[All]" dimensionUniqueName="[Dimensions - M04 Groundnut Variety Adoption]" displayFolder="" count="0" unbalanced="0" hidden="1"/>
    <cacheHierarchy uniqueName="[Dimensions - M04 Groundnut Variety Adoption].[Household]" caption="Household" attribute="1" defaultMemberUniqueName="[Dimensions - M04 Groundnut Variety Adoption].[Household].[All]" allUniqueName="[Dimensions - M04 Groundnut Variety Adoption].[Household].[All]" dimensionUniqueName="[Dimensions - M04 Groundnut Variety Adoption]" displayFolder="" count="0" unbalanced="0" hidden="1"/>
    <cacheHierarchy uniqueName="[Dimensions - M05 Crop Production].[Fact Module5 Key]" caption="Fact Module5 Key" attribute="1" keyAttribute="1" defaultMemberUniqueName="[Dimensions - M05 Crop Production].[Fact Module5 Key].[All]" allUniqueName="[Dimensions - M05 Crop Production].[Fact Module5 Key].[All]" dimensionUniqueName="[Dimensions - M05 Crop Production]" displayFolder="" count="0" unbalanced="0" hidden="1"/>
    <cacheHierarchy uniqueName="[Dimensions - M05 Crop Production].[Household]" caption="Household" attribute="1" defaultMemberUniqueName="[Dimensions - M05 Crop Production].[Household].[All]" allUniqueName="[Dimensions - M05 Crop Production].[Household].[All]" dimensionUniqueName="[Dimensions - M05 Crop Production]" displayFolder="" count="0" unbalanced="0" hidden="1"/>
    <cacheHierarchy uniqueName="[Dimensions - M06 Crop Utilisation].[Fact Module6 Key]" caption="Fact Module6 Key" attribute="1" keyAttribute="1" defaultMemberUniqueName="[Dimensions - M06 Crop Utilisation].[Fact Module6 Key].[All]" allUniqueName="[Dimensions - M06 Crop Utilisation].[Fact Module6 Key].[All]" dimensionUniqueName="[Dimensions - M06 Crop Utilisation]" displayFolder="" count="0" unbalanced="0" hidden="1"/>
    <cacheHierarchy uniqueName="[Dimensions - M06 Crop Utilisation].[Household]" caption="Household" attribute="1" defaultMemberUniqueName="[Dimensions - M06 Crop Utilisation].[Household].[All]" allUniqueName="[Dimensions - M06 Crop Utilisation].[Household].[All]" dimensionUniqueName="[Dimensions - M06 Crop Utilisation]" displayFolder="" count="0" unbalanced="0" hidden="1"/>
    <cacheHierarchy uniqueName="[Dimensions - M07 Crop Marketing].[Fact Module7 Key]" caption="Fact Module7 Key" attribute="1" keyAttribute="1" defaultMemberUniqueName="[Dimensions - M07 Crop Marketing].[Fact Module7 Key].[All]" allUniqueName="[Dimensions - M07 Crop Marketing].[Fact Module7 Key].[All]" dimensionUniqueName="[Dimensions - M07 Crop Marketing]" displayFolder="" count="0" unbalanced="0" hidden="1"/>
    <cacheHierarchy uniqueName="[Dimensions - M07 Crop Marketing].[Household]" caption="Household" attribute="1" defaultMemberUniqueName="[Dimensions - M07 Crop Marketing].[Household].[All]" allUniqueName="[Dimensions - M07 Crop Marketing].[Household].[All]" dimensionUniqueName="[Dimensions - M07 Crop Marketing]" displayFolder="" count="0" unbalanced="0" hidden="1"/>
    <cacheHierarchy uniqueName="[Dimensions - M08 Livestock Production].[Fact Module8 Key]" caption="Fact Module8 Key" attribute="1" keyAttribute="1" defaultMemberUniqueName="[Dimensions - M08 Livestock Production].[Fact Module8 Key].[All]" allUniqueName="[Dimensions - M08 Livestock Production].[Fact Module8 Key].[All]" dimensionUniqueName="[Dimensions - M08 Livestock Production]" displayFolder="" count="0" unbalanced="0" hidden="1"/>
    <cacheHierarchy uniqueName="[Dimensions - M08 Livestock Production].[Household]" caption="Household" attribute="1" defaultMemberUniqueName="[Dimensions - M08 Livestock Production].[Household].[All]" allUniqueName="[Dimensions - M08 Livestock Production].[Household].[All]" dimensionUniqueName="[Dimensions - M08 Livestock Production]" displayFolder="" count="0" unbalanced="0" hidden="1"/>
    <cacheHierarchy uniqueName="[Dimensions - M09 Milk Production].[Fact Module9 Key]" caption="Fact Module9 Key" attribute="1" keyAttribute="1" defaultMemberUniqueName="[Dimensions - M09 Milk Production].[Fact Module9 Key].[All]" allUniqueName="[Dimensions - M09 Milk Production].[Fact Module9 Key].[All]" dimensionUniqueName="[Dimensions - M09 Milk Production]" displayFolder="" count="0" unbalanced="0" hidden="1"/>
    <cacheHierarchy uniqueName="[Dimensions - M09 Milk Production].[Household]" caption="Household" attribute="1" defaultMemberUniqueName="[Dimensions - M09 Milk Production].[Household].[All]" allUniqueName="[Dimensions - M09 Milk Production].[Household].[All]" dimensionUniqueName="[Dimensions - M09 Milk Production]" displayFolder="" count="0" unbalanced="0" hidden="1"/>
    <cacheHierarchy uniqueName="[Dimensions - M10 Livestock Maintenance].[Fact Module10 Key]" caption="Fact Module10 Key" attribute="1" keyAttribute="1" defaultMemberUniqueName="[Dimensions - M10 Livestock Maintenance].[Fact Module10 Key].[All]" allUniqueName="[Dimensions - M10 Livestock Maintenance].[Fact Module10 Key].[All]" dimensionUniqueName="[Dimensions - M10 Livestock Maintenance]" displayFolder="" count="0" unbalanced="0" hidden="1"/>
    <cacheHierarchy uniqueName="[Dimensions - M10 Livestock Maintenance].[Household]" caption="Household" attribute="1" defaultMemberUniqueName="[Dimensions - M10 Livestock Maintenance].[Household].[All]" allUniqueName="[Dimensions - M10 Livestock Maintenance].[Household].[All]" dimensionUniqueName="[Dimensions - M10 Livestock Maintenance]" displayFolder="" count="0" unbalanced="0" hidden="1"/>
    <cacheHierarchy uniqueName="[Dimensions - M11  Livestock Sales].[Fact Module11 Key]" caption="Fact Module11 Key" attribute="1" keyAttribute="1" defaultMemberUniqueName="[Dimensions - M11  Livestock Sales].[Fact Module11 Key].[All]" allUniqueName="[Dimensions - M11  Livestock Sales].[Fact Module11 Key].[All]" dimensionUniqueName="[Dimensions - M11  Livestock Sales]" displayFolder="" count="0" unbalanced="0" hidden="1"/>
    <cacheHierarchy uniqueName="[Dimensions - M11  Livestock Sales].[Household]" caption="Household" attribute="1" defaultMemberUniqueName="[Dimensions - M11  Livestock Sales].[Household].[All]" allUniqueName="[Dimensions - M11  Livestock Sales].[Household].[All]" dimensionUniqueName="[Dimensions - M11  Livestock Sales]" displayFolder="" count="0" unbalanced="0" hidden="1"/>
    <cacheHierarchy uniqueName="[Dimensions - M12 Tech Transfer].[Fact Module12 Key]" caption="Fact Module12 Key" attribute="1" keyAttribute="1" defaultMemberUniqueName="[Dimensions - M12 Tech Transfer].[Fact Module12 Key].[All]" allUniqueName="[Dimensions - M12 Tech Transfer].[Fact Module12 Key].[All]" dimensionUniqueName="[Dimensions - M12 Tech Transfer]" displayFolder="" count="0" unbalanced="0" hidden="1"/>
    <cacheHierarchy uniqueName="[Dimensions - M12 Tech Transfer].[Household]" caption="Household" attribute="1" defaultMemberUniqueName="[Dimensions - M12 Tech Transfer].[Household].[All]" allUniqueName="[Dimensions - M12 Tech Transfer].[Household].[All]" dimensionUniqueName="[Dimensions - M12 Tech Transfer]" displayFolder="" count="0" unbalanced="0" hidden="1"/>
    <cacheHierarchy uniqueName="[Dimensions - M13 Other Farm-Related Income].[Fact Module13 Key]" caption="Fact Module13 Key" attribute="1" keyAttribute="1" defaultMemberUniqueName="[Dimensions - M13 Other Farm-Related Income].[Fact Module13 Key].[All]" allUniqueName="[Dimensions - M13 Other Farm-Related Income].[Fact Module13 Key].[All]" dimensionUniqueName="[Dimensions - M13 Other Farm-Related Income]" displayFolder="" count="0" unbalanced="0" hidden="1"/>
    <cacheHierarchy uniqueName="[Dimensions - M13 Other Farm-Related Income].[Household]" caption="Household" attribute="1" defaultMemberUniqueName="[Dimensions - M13 Other Farm-Related Income].[Household].[All]" allUniqueName="[Dimensions - M13 Other Farm-Related Income].[Household].[All]" dimensionUniqueName="[Dimensions - M13 Other Farm-Related Income]" displayFolder="" count="0" unbalanced="0" hidden="1"/>
    <cacheHierarchy uniqueName="[Dimensions - M14 Non-Farm-Related Income].[Fact Module14 Key]" caption="Fact Module14 Key" attribute="1" keyAttribute="1" defaultMemberUniqueName="[Dimensions - M14 Non-Farm-Related Income].[Fact Module14 Key].[All]" allUniqueName="[Dimensions - M14 Non-Farm-Related Income].[Fact Module14 Key].[All]" dimensionUniqueName="[Dimensions - M14 Non-Farm-Related Income]" displayFolder="" count="0" unbalanced="0" hidden="1"/>
    <cacheHierarchy uniqueName="[Dimensions - M14 Non-Farm-Related Income].[Household]" caption="Household" attribute="1" defaultMemberUniqueName="[Dimensions - M14 Non-Farm-Related Income].[Household].[All]" allUniqueName="[Dimensions - M14 Non-Farm-Related Income].[Household].[All]" dimensionUniqueName="[Dimensions - M14 Non-Farm-Related Income]" displayFolder="" count="0" unbalanced="0" hidden="1"/>
    <cacheHierarchy uniqueName="[Dimensions - M15 Borrowing and Lending].[Fact Module15 Key]" caption="Fact Module15 Key" attribute="1" keyAttribute="1" defaultMemberUniqueName="[Dimensions - M15 Borrowing and Lending].[Fact Module15 Key].[All]" allUniqueName="[Dimensions - M15 Borrowing and Lending].[Fact Module15 Key].[All]" dimensionUniqueName="[Dimensions - M15 Borrowing and Lending]" displayFolder="" count="0" unbalanced="0" hidden="1"/>
    <cacheHierarchy uniqueName="[Dimensions - M15 Borrowing and Lending].[Household]" caption="Household" attribute="1" defaultMemberUniqueName="[Dimensions - M15 Borrowing and Lending].[Household].[All]" allUniqueName="[Dimensions - M15 Borrowing and Lending].[Household].[All]" dimensionUniqueName="[Dimensions - M15 Borrowing and Lending]" displayFolder="" count="0" unbalanced="0" hidden="1"/>
    <cacheHierarchy uniqueName="[Dimensions - M16 Household Savings].[Fact Module16 Key]" caption="Fact Module16 Key" attribute="1" keyAttribute="1" defaultMemberUniqueName="[Dimensions - M16 Household Savings].[Fact Module16 Key].[All]" allUniqueName="[Dimensions - M16 Household Savings].[Fact Module16 Key].[All]" dimensionUniqueName="[Dimensions - M16 Household Savings]" displayFolder="" count="0" unbalanced="0" hidden="1"/>
    <cacheHierarchy uniqueName="[Dimensions - M17 Household Decision-Making].[Fact Module17 Key]" caption="Fact Module17 Key" attribute="1" keyAttribute="1" defaultMemberUniqueName="[Dimensions - M17 Household Decision-Making].[Fact Module17 Key].[All]" allUniqueName="[Dimensions - M17 Household Decision-Making].[Fact Module17 Key].[All]" dimensionUniqueName="[Dimensions - M17 Household Decision-Making]" displayFolder="" count="0" unbalanced="0" hidden="1"/>
    <cacheHierarchy uniqueName="[Dimensions - M17 Household Decision-Making].[Household]" caption="Household" attribute="1" defaultMemberUniqueName="[Dimensions - M17 Household Decision-Making].[Household].[All]" allUniqueName="[Dimensions - M17 Household Decision-Making].[Household].[All]" dimensionUniqueName="[Dimensions - M17 Household Decision-Making]" displayFolder="" count="0" unbalanced="0" hidden="1"/>
    <cacheHierarchy uniqueName="[Measures].[Number of Households]" caption="Number of Households" measure="1" displayFolder="General Info" measureGroup="M01 Basic Household Data" count="0"/>
    <cacheHierarchy uniqueName="[Measures].[M02 - Number of Responses]" caption="M02 - Number of Responses" measure="1" displayFolder="" measureGroup="M02 Household Members - Demographics" count="0"/>
    <cacheHierarchy uniqueName="[Measures].[M02 - Number of Household Participated]" caption="M02 - Number of Household Participated" measure="1" displayFolder="" measureGroup="M02 Household Members - Demographics" count="0"/>
    <cacheHierarchy uniqueName="[Measures].[M03 - Number of Household Participated]" caption="M03 - Number of Household Participated" measure="1" displayFolder="" measureGroup="M03 Household Assets" count="0"/>
    <cacheHierarchy uniqueName="[Measures].[M03 - Number of Responses]" caption="M03 - Number of Responses" measure="1" displayFolder="" measureGroup="M03 Household Assets" count="0"/>
    <cacheHierarchy uniqueName="[Measures].[M14 - Number of Household Participated]" caption="M14 - Number of Household Participated" measure="1" displayFolder="" measureGroup="M14 Non-Farm-Related Income" count="0"/>
    <cacheHierarchy uniqueName="[Measures].[M14 - Number of Responses]" caption="M14 - Number of Responses" measure="1" displayFolder="" measureGroup="M14 Non-Farm-Related Income" count="0"/>
    <cacheHierarchy uniqueName="[Measures].[M12 - Number of Responses]" caption="M12 - Number of Responses" measure="1" displayFolder="" measureGroup="M12 Tech Transfer" count="0"/>
    <cacheHierarchy uniqueName="[Measures].[M12 - Number of Household Participated]" caption="M12 - Number of Household Participated" measure="1" displayFolder="" measureGroup="M12 Tech Transfer" count="0"/>
    <cacheHierarchy uniqueName="[Measures].[M13 - Number of Responses]" caption="M13 - Number of Responses" measure="1" displayFolder="" measureGroup="M13 Other Farm-Related Income" count="0"/>
    <cacheHierarchy uniqueName="[Measures].[M13 - Number of Household Participated]" caption="M13 - Number of Household Participated" measure="1" displayFolder="" measureGroup="M13 Other Farm-Related Income" count="0"/>
    <cacheHierarchy uniqueName="[Measures].[M09 - Number of Responses]" caption="M09 - Number of Responses" measure="1" displayFolder="" measureGroup="M09 Milk Production" count="0"/>
    <cacheHierarchy uniqueName="[Measures].[M09 - Number of Household Participated]" caption="M09 - Number of Household Participated" measure="1" displayFolder="" measureGroup="M09 Milk Production" count="0"/>
    <cacheHierarchy uniqueName="[Measures].[M08 - Number of Household Participated]" caption="M08 - Number of Household Participated" measure="1" displayFolder="" measureGroup="M08 Livestock Production" count="0"/>
    <cacheHierarchy uniqueName="[Measures].[M08 - Number of Responses]" caption="M08 - Number of Responses" measure="1" displayFolder="" measureGroup="M08 Livestock Production" count="0"/>
    <cacheHierarchy uniqueName="[Measures].[M06 - Number of Household Participated]" caption="M06 - Number of Household Participated" measure="1" displayFolder="" measureGroup="M06 Crop Utilisation" count="0"/>
    <cacheHierarchy uniqueName="[Measures].[M06 - Number of Responses]" caption="M06 - Number of Responses" measure="1" displayFolder="" measureGroup="M06 Crop Utilisation" count="0"/>
    <cacheHierarchy uniqueName="[Measures].[M10 - Number of Household Participated]" caption="M10 - Number of Household Participated" measure="1" displayFolder="" measureGroup="M10 Livestock Maintenance" count="0"/>
    <cacheHierarchy uniqueName="[Measures].[M10 - Number of Responses]" caption="M10 - Number of Responses" measure="1" displayFolder="" measureGroup="M10 Livestock Maintenance" count="0"/>
    <cacheHierarchy uniqueName="[Measures].[M11 - Number of Household Participated]" caption="M11 - Number of Household Participated" measure="1" displayFolder="" measureGroup="M11 Livestock Sales" count="0"/>
    <cacheHierarchy uniqueName="[Measures].[M11 - Number of Responses]" caption="M11 - Number of Responses" measure="1" displayFolder="" measureGroup="M11 Livestock Sales" count="0"/>
    <cacheHierarchy uniqueName="[Measures].[M16 - Number of Household Participated]" caption="M16 - Number of Household Participated" measure="1" displayFolder="" measureGroup="M16 Household Savings" count="0"/>
    <cacheHierarchy uniqueName="[Measures].[M16 - Number of Responses]" caption="M16 - Number of Responses" measure="1" displayFolder="" measureGroup="M16 Household Savings" count="0"/>
    <cacheHierarchy uniqueName="[Measures].[M15 - Number of Household Participated]" caption="M15 - Number of Household Participated" measure="1" displayFolder="" measureGroup="M15 Borrowing and Lending" count="0"/>
    <cacheHierarchy uniqueName="[Measures].[M15 - Number of Responses]" caption="M15 - Number of Responses" measure="1" displayFolder="" measureGroup="M15 Borrowing and Lending" count="0"/>
    <cacheHierarchy uniqueName="[Measures].[M05 - Number of Household Participated]" caption="M05 - Number of Household Participated" measure="1" displayFolder="" measureGroup="M05 Crop Production" count="0"/>
    <cacheHierarchy uniqueName="[Measures].[M05 - Number of Responses]" caption="M05 - Number of Responses" measure="1" displayFolder="" measureGroup="M05 Crop Production" count="0"/>
    <cacheHierarchy uniqueName="[Measures].[M17 - Number of Household Participated]" caption="M17 - Number of Household Participated" measure="1" displayFolder="" measureGroup="M17 Household Decision-Making" count="0"/>
    <cacheHierarchy uniqueName="[Measures].[M17 - Number of Responses]" caption="M17 - Number of Responses" measure="1" displayFolder="" measureGroup="M17 Household Decision-Making" count="0"/>
    <cacheHierarchy uniqueName="[Measures].[M07 - Number of Household Participated]" caption="M07 - Number of Household Participated" measure="1" displayFolder="" measureGroup="M07 Crop Marketing" count="0"/>
    <cacheHierarchy uniqueName="[Measures].[M07 - Number of Responses]" caption="M07 - Number of Responses" measure="1" displayFolder="" measureGroup="M07 Crop Marketing" count="0"/>
    <cacheHierarchy uniqueName="[Measures].[Number Of Livestock Types]" caption="Number Of Livestock Types" measure="1" displayFolder="" measureGroup="M01 Livestock Type" count="0"/>
    <cacheHierarchy uniqueName="[Measures].[Number of Other Income Sources]" caption="Number of Other Income Sources" measure="1" displayFolder="" measureGroup="M01 Other Income" count="0"/>
    <cacheHierarchy uniqueName="[Measures].[Number of Crops Grown]" caption="Number of Crops Grown" measure="1" displayFolder="" measureGroup="M01 Crop Grown" count="0"/>
    <cacheHierarchy uniqueName="[Measures].[Number of types of decision made regularly]" caption="Number of types of decision made regularly" measure="1" displayFolder="" measureGroup="M01 Decision Making" count="0"/>
    <cacheHierarchy uniqueName="[Measures].[Number Of Village Groups]" caption="Number Of Village Groups" measure="1" displayFolder="" measureGroup="M01 Household Village Groups" count="0"/>
    <cacheHierarchy uniqueName="[Measures].[Number of Groundnut Varieties]" caption="Number of Groundnut Varieties" measure="1" displayFolder="" measureGroup="M01 Household Groundnut Variety" count="0"/>
    <cacheHierarchy uniqueName="[Measures].[M04 - Number of Responses]" caption="M04 - Number of Responses" measure="1" displayFolder="" measureGroup="M04 Groundnut Variety Adoption" count="0"/>
    <cacheHierarchy uniqueName="[Measures].[M04 - Number of Household Participated]" caption="M04 - Number of Household Participated" measure="1" displayFolder="" measureGroup="M04 Groundnut Variety Adoption" count="0"/>
    <cacheHierarchy uniqueName="[Measures].[Latitude]" caption="Latitude" measure="1" displayFolder="Map" measureGroup="M01 Basic Household Data" count="0"/>
    <cacheHierarchy uniqueName="[Measures].[Longitude]" caption="Longitude" measure="1" displayFolder="Map" measureGroup="M01 Basic Household Data" count="0"/>
    <cacheHierarchy uniqueName="[Measures].[Altitude]" caption="Altitude" measure="1" displayFolder="Map" measureGroup="M01 Basic Household Data" count="0"/>
    <cacheHierarchy uniqueName="[Measures].[Walking distance from household to nearest village market (km) - Mean]" caption="Walking distance from household to nearest village market (km) - Mean" measure="1" displayFolder="General Info" measureGroup="M01 Basic Household Data" count="0"/>
    <cacheHierarchy uniqueName="[Measures].[Number of months road to main market is passable for trucks per year - Mean]" caption="Number of months road to main market is passable for trucks per year - Mean" measure="1" displayFolder="General Info" measureGroup="M01 Basic Household Data" count="0"/>
    <cacheHierarchy uniqueName="[Measures].[Transport cost for single trip to main market using a bus or a pick-up truck (Tsh/person) - Mean]" caption="Transport cost for single trip to main market using a bus or a pick-up truck (Tsh/person) - Mean" measure="1" displayFolder="General Info" measureGroup="M01 Basic Household Data" count="0"/>
    <cacheHierarchy uniqueName="[Measures].[Number of years lived in village - Mean]" caption="Number of years lived in village - Mean" measure="1" displayFolder="General Info" measureGroup="M01 Basic Household Data" count="0"/>
    <cacheHierarchy uniqueName="[Measures].[Experience growing groundnut since forming family (years) - Mean]" caption="Experience growing groundnut since forming family (years) - Mean" measure="1" displayFolder="General Info" measureGroup="M01 Basic Household Data" count="0"/>
    <cacheHierarchy uniqueName="[Measures].[Distance from household to cooperative (km) - Mean]" caption="Distance from household to cooperative (km) - Mean" measure="1" displayFolder="General Info" measureGroup="M01 Basic Household Data" count="0"/>
    <cacheHierarchy uniqueName="[Measures].[Distance from household to extension agent office (km) - Mean]" caption="Distance from household to extension agent office (km) - Mean" measure="1" displayFolder="General Info" measureGroup="M01 Basic Household Data" count="0"/>
    <cacheHierarchy uniqueName="[Measures].[Households with agricultural land pieces/plots (%)]" caption="Households with agricultural land pieces/plots (%)" measure="1" displayFolder="Household Assets" measureGroup="M01 Basic Household Data" count="0"/>
    <cacheHierarchy uniqueName="[Measures].[Households with chickens (%)]" caption="Households with chickens (%)" measure="1" displayFolder="Household Assets" measureGroup="M01 Basic Household Data" count="0"/>
    <cacheHierarchy uniqueName="[Measures].[Households with cell phone (%)]" caption="Households with cell phone (%)" measure="1" displayFolder="Household Assets" measureGroup="M01 Basic Household Data" count="0"/>
    <cacheHierarchy uniqueName="[Measures].[Households with fish pond or fishing equipment (%)]" caption="Households with fish pond or fishing equipment (%)" measure="1" displayFolder="Household Assets" measureGroup="M01 Basic Household Data" count="0"/>
    <cacheHierarchy uniqueName="[Measures].[Households with own house or other structure (%)]" caption="Households with own house or other structure (%)" measure="1" displayFolder="Household Assets" measureGroup="M01 Basic Household Data" count="0"/>
    <cacheHierarchy uniqueName="[Measures].[Households with large consumer durables (%)]" caption="Households with large consumer durables (%)" measure="1" displayFolder="Household Assets" measureGroup="M01 Basic Household Data" count="0"/>
    <cacheHierarchy uniqueName="[Measures].[Households with large livestock (%)]" caption="Households with large livestock (%)" measure="1" displayFolder="Household Assets" measureGroup="M01 Basic Household Data" count="0"/>
    <cacheHierarchy uniqueName="[Measures].[Households with means of transportation (%)]" caption="Households with means of transportation (%)" measure="1" displayFolder="Household Assets" measureGroup="M01 Basic Household Data" count="0"/>
    <cacheHierarchy uniqueName="[Measures].[Households with mechanized farm equipment (%)]" caption="Households with mechanized farm equipment (%)" measure="1" displayFolder="Household Assets" measureGroup="M01 Basic Household Data" count="0"/>
    <cacheHierarchy uniqueName="[Measures].[Households with non-farm business equipment (%) ]" caption="Households with non-farm business equipment (%) " measure="1" displayFolder="Household Assets" measureGroup="M01 Basic Household Data" count="0"/>
    <cacheHierarchy uniqueName="[Measures].[Households with non-mechanized farm equipment (%)]" caption="Households with non-mechanized farm equipment (%)" measure="1" displayFolder="Household Assets" measureGroup="M01 Basic Household Data" count="0"/>
    <cacheHierarchy uniqueName="[Measures].[Households with non-agricultural land (%)]" caption="Households with non-agricultural land (%)" measure="1" displayFolder="Household Assets" measureGroup="M01 Basic Household Data" count="0"/>
    <cacheHierarchy uniqueName="[Measures].[Households with other means of producing capital (%) ]" caption="Households with other means of producing capital (%) " measure="1" displayFolder="Household Assets" measureGroup="M01 Basic Household Data" count="0"/>
    <cacheHierarchy uniqueName="[Measures].[Households with small consumer durables (%) ]" caption="Households with small consumer durables (%) " measure="1" displayFolder="Household Assets" measureGroup="M01 Basic Household Data" count="0"/>
    <cacheHierarchy uniqueName="[Measures].[Households with small livestock (%)]" caption="Households with small livestock (%)" measure="1" displayFolder="Household Assets" measureGroup="M01 Basic Household Data" count="0"/>
    <cacheHierarchy uniqueName="[Measures].[Land area owned and cultivated during long rains (acres) - Mean]" caption="Land area owned and cultivated during long rains (acres) - Mean" measure="1" displayFolder="Land - Long Rains - Cultivated" measureGroup="M01 Basic Household Data" count="0"/>
    <cacheHierarchy uniqueName="[Measures].[Land area rented in and cultivated during long rains (acres) - Mean]" caption="Land area rented in and cultivated during long rains (acres) - Mean" measure="1" displayFolder="Land - Long Rains - Cultivated" measureGroup="M01 Basic Household Data" count="0"/>
    <cacheHierarchy uniqueName="[Measures].[Land area rented out and cultivated during long rains (acres) - Mean]" caption="Land area rented out and cultivated during long rains (acres) - Mean" measure="1" displayFolder="Land - Long Rains - Cultivated" measureGroup="M01 Basic Household Data" count="0"/>
    <cacheHierarchy uniqueName="[Measures].[Land area shared/borrowed in and cultivated during long rains (acres) - Mean]" caption="Land area shared/borrowed in and cultivated during long rains (acres) - Mean" measure="1" displayFolder="Land - Long Rains - Cultivated" measureGroup="M01 Basic Household Data" count="0"/>
    <cacheHierarchy uniqueName="[Measures].[Land area shared/borrowed out and cultivated during long rains (acres) - Mean]" caption="Land area shared/borrowed out and cultivated during long rains (acres) - Mean" measure="1" displayFolder="Land - Long Rains - Cultivated" measureGroup="M01 Basic Household Data" count="0"/>
    <cacheHierarchy uniqueName="[Measures].[Total land area owned and cultivated during long rains (acres) - Mean]" caption="Total land area owned and cultivated during long rains (acres) - Mean" measure="1" displayFolder="Land - Long Rains - Cultivated" measureGroup="M01 Basic Household Data" count="0"/>
    <cacheHierarchy uniqueName="[Measures].[Total land area operated and cultivated during long rains (acres) - Mean]" caption="Total land area operated and cultivated during long rains (acres) - Mean" measure="1" displayFolder="Land - Long Rains - Cultivated" measureGroup="M01 Basic Household Data" count="0"/>
    <cacheHierarchy uniqueName="[Measures].[Total land area irrigated and cultivated during long rains (acres) - Mean]" caption="Total land area irrigated and cultivated during long rains (acres) - Mean" measure="1" displayFolder="Land - Long Rains - Cultivated" measureGroup="M01 Basic Household Data" count="0"/>
    <cacheHierarchy uniqueName="[Measures].[Total land area rainfed and cultivated during long rains (acres) - Mean]" caption="Total land area rainfed and cultivated during long rains (acres) - Mean" measure="1" displayFolder="Land - Long Rains - Cultivated" measureGroup="M01 Basic Household Data" count="0"/>
    <cacheHierarchy uniqueName="[Measures].[Land area owned and fallow during long rains (acres) - Mean]" caption="Land area owned and fallow during long rains (acres) - Mean" measure="1" displayFolder="Land - Long Rains - Unplanted" measureGroup="M01 Basic Household Data" count="0"/>
    <cacheHierarchy uniqueName="[Measures].[Land area rented in and fallow during long rains (acres) - Mean]" caption="Land area rented in and fallow during long rains (acres) - Mean" measure="1" displayFolder="Land - Long Rains - Unplanted" measureGroup="M01 Basic Household Data" count="0"/>
    <cacheHierarchy uniqueName="[Measures].[Land area rented out and fallow during long rains (acres) - Mean]" caption="Land area rented out and fallow during long rains (acres) - Mean" measure="1" displayFolder="Land - Long Rains - Unplanted" measureGroup="M01 Basic Household Data" count="0"/>
    <cacheHierarchy uniqueName="[Measures].[Land area shared/borrowed in and fallow during long rains (acres) - Mean]" caption="Land area shared/borrowed in and fallow during long rains (acres) - Mean" measure="1" displayFolder="Land - Long Rains - Unplanted" measureGroup="M01 Basic Household Data" count="0"/>
    <cacheHierarchy uniqueName="[Measures].[Land area shared/borrowed out and fallow during long rains (acres) - Mean]" caption="Land area shared/borrowed out and fallow during long rains (acres) - Mean" measure="1" displayFolder="Land - Long Rains - Unplanted" measureGroup="M01 Basic Household Data" count="0"/>
    <cacheHierarchy uniqueName="[Measures].[Total land area owned and fallow during long rains (acres) - Mean]" caption="Total land area owned and fallow during long rains (acres) - Mean" measure="1" displayFolder="Land - Long Rains - Unplanted" measureGroup="M01 Basic Household Data" count="0"/>
    <cacheHierarchy uniqueName="[Measures].[Total land area operated and fallow during long rains (acres) - Mean]" caption="Total land area operated and fallow during long rains (acres) - Mean" measure="1" displayFolder="Land - Long Rains - Unplanted" measureGroup="M01 Basic Household Data" count="0"/>
    <cacheHierarchy uniqueName="[Measures].[Land area owned and cultivated during short rains (acres) - Mean]" caption="Land area owned and cultivated during short rains (acres) - Mean" measure="1" displayFolder="Land - Short Rains - Cultivated" measureGroup="M01 Basic Household Data" count="0"/>
    <cacheHierarchy uniqueName="[Measures].[Land area rented in and cultivated during short rains (acres) - Mean]" caption="Land area rented in and cultivated during short rains (acres) - Mean" measure="1" displayFolder="Land - Short Rains - Cultivated" measureGroup="M01 Basic Household Data" count="0"/>
    <cacheHierarchy uniqueName="[Measures].[Land area rented out and cultivated during short rains (acres) - Mean]" caption="Land area rented out and cultivated during short rains (acres) - Mean" measure="1" displayFolder="Land - Short Rains - Cultivated" measureGroup="M01 Basic Household Data" count="0"/>
    <cacheHierarchy uniqueName="[Measures].[Land area shared/borrowed in and cultivated during short rains (acres) - Mean]" caption="Land area shared/borrowed in and cultivated during short rains (acres) - Mean" measure="1" displayFolder="Land - Short Rains - Cultivated" measureGroup="M01 Basic Household Data" count="0"/>
    <cacheHierarchy uniqueName="[Measures].[Land area shared/borrowed out and cultivated during short rains (acres) - Mean]" caption="Land area shared/borrowed out and cultivated during short rains (acres) - Mean" measure="1" displayFolder="Land - Short Rains - Cultivated" measureGroup="M01 Basic Household Data" count="0"/>
    <cacheHierarchy uniqueName="[Measures].[Total land area owned and cultivated during short rains (acres) - Mean]" caption="Total land area owned and cultivated during short rains (acres) - Mean" measure="1" displayFolder="Land - Short Rains - Cultivated" measureGroup="M01 Basic Household Data" count="0"/>
    <cacheHierarchy uniqueName="[Measures].[Total land area operated and cultivated during short rains (acres) - Mean]" caption="Total land area operated and cultivated during short rains (acres) - Mean" measure="1" displayFolder="Land - Short Rains - Cultivated" measureGroup="M01 Basic Household Data" count="0"/>
    <cacheHierarchy uniqueName="[Measures].[Total land area irrigated and cultivated during short rains (acres) - Mean]" caption="Total land area irrigated and cultivated during short rains (acres) - Mean" measure="1" displayFolder="Land - Short Rains - Cultivated" measureGroup="M01 Basic Household Data" count="0"/>
    <cacheHierarchy uniqueName="[Measures].[Total land area rainfed and cultivated during short rains (acres) - Mean]" caption="Total land area rainfed and cultivated during short rains (acres) - Mean" measure="1" displayFolder="Land - Short Rains - Cultivated" measureGroup="M01 Basic Household Data" count="0"/>
    <cacheHierarchy uniqueName="[Measures].[Land area owned and fallow during short rains (acres) - Mean]" caption="Land area owned and fallow during short rains (acres) - Mean" measure="1" displayFolder="Land - Short Rains - Unplanted" measureGroup="M01 Basic Household Data" count="0"/>
    <cacheHierarchy uniqueName="[Measures].[Land area rented in and fallow during short rains (acres) - Mean]" caption="Land area rented in and fallow during short rains (acres) - Mean" measure="1" displayFolder="Land - Short Rains - Unplanted" measureGroup="M01 Basic Household Data" count="0"/>
    <cacheHierarchy uniqueName="[Measures].[Land area rented out and fallow during short rains (acres) - Mean]" caption="Land area rented out and fallow during short rains (acres) - Mean" measure="1" displayFolder="Land - Short Rains - Unplanted" measureGroup="M01 Basic Household Data" count="0"/>
    <cacheHierarchy uniqueName="[Measures].[Land area shared/borrowed in and fallow during short rains (acres) - Mean]" caption="Land area shared/borrowed in and fallow during short rains (acres) - Mean" measure="1" displayFolder="Land - Short Rains - Unplanted" measureGroup="M01 Basic Household Data" count="0"/>
    <cacheHierarchy uniqueName="[Measures].[Land area shared/borrowed out and fallow during short rains (acres) - Mean]" caption="Land area shared/borrowed out and fallow during short rains (acres) - Mean" measure="1" displayFolder="Land - Short Rains - Unplanted" measureGroup="M01 Basic Household Data" count="0"/>
    <cacheHierarchy uniqueName="[Measures].[Total land area owned and fallow during short rains (acres) - Mean]" caption="Total land area owned and fallow during short rains (acres) - Mean" measure="1" displayFolder="Land - Short Rains - Unplanted" measureGroup="M01 Basic Household Data" count="0"/>
    <cacheHierarchy uniqueName="[Measures].[Total land area operated and fallow during short rains (acres) - Mean]" caption="Total land area operated and fallow during short rains (acres) - Mean" measure="1" displayFolder="Land - Short Rains - Unplanted" measureGroup="M01 Basic Household Data" count="0"/>
    <cacheHierarchy uniqueName="[Measures].[Estimated Purity - Mean]" caption="Estimated Purity - Mean" measure="1" displayFolder="Groundnut DNA fingerprinting" measureGroup="M01 Basic Household Data" count="0"/>
    <cacheHierarchy uniqueName="[Measures].[Classification Confidence - Mean]" caption="Classification Confidence - Mean" measure="1" displayFolder="Groundnut DNA fingerprinting" measureGroup="M01 Basic Household Data" count="0"/>
    <cacheHierarchy uniqueName="[Measures].[Family Size - Mean]" caption="Family Size - Mean" measure="1" displayFolder="" measureGroup="M02 Household Members - Demographics" count="0"/>
    <cacheHierarchy uniqueName="[Measures].[Household member age (years) - Mean]" caption="Household member age (years) - Mean" measure="1" displayFolder="" measureGroup="M02 Household Members - Demographics" count="0"/>
    <cacheHierarchy uniqueName="[Measures].[Time household member has spent on farm in past year (months) - Mean]" caption="Time household member has spent on farm in past year (months) - Mean" measure="1" displayFolder="" measureGroup="M02 Household Members - Demographics" count="0"/>
    <cacheHierarchy uniqueName="[Measures].[Value of household assets (TSh) - Mean]" caption="Value of household assets (TSh) - Mean" measure="1" displayFolder="" measureGroup="M03 Household Assets" count="0"/>
    <cacheHierarchy uniqueName="[Measures].[Number of household assets - Mean]" caption="Number of household assets - Mean" measure="1" displayFolder="" measureGroup="M03 Household Assets" count="0"/>
    <cacheHierarchy uniqueName="[Measures].[Plot size (acres) - Mean]" caption="Plot size (acres) - Mean" measure="1" displayFolder="" measureGroup="M05 Crop Production" count="0"/>
    <cacheHierarchy uniqueName="[Measures].[Plot size (hectares) - Mean]" caption="Plot size (hectares) - Mean" measure="1" displayFolder="" measureGroup="M05 Crop Production" count="0"/>
    <cacheHierarchy uniqueName="[Measures].[Time spent applying chemicals to plot (days) - Mean]" caption="Time spent applying chemicals to plot (days) - Mean" measure="1" displayFolder="" measureGroup="M05 Crop Production" count="0"/>
    <cacheHierarchy uniqueName="[Measures].[Quantity of DAP fertiliser used on plot (kg) - Mean]" caption="Quantity of DAP fertiliser used on plot (kg) - Mean" measure="1" displayFolder="" measureGroup="M05 Crop Production" count="0"/>
    <cacheHierarchy uniqueName="[Measures].[Quantity of field chemicals used on plot (kg/litres) - Mean]" caption="Quantity of field chemicals used on plot (kg/litres) - Mean" measure="1" displayFolder="" measureGroup="M05 Crop Production" count="0"/>
    <cacheHierarchy uniqueName="[Measures].[Time spent harvesting plot (days) - Mean]" caption="Time spent harvesting plot (days) - Mean" measure="1" displayFolder="" measureGroup="M05 Crop Production" count="0"/>
    <cacheHierarchy uniqueName="[Measures].[Quantity of household-produced manure used on plot (kg) - Mean]" caption="Quantity of household-produced manure used on plot (kg) - Mean" measure="1" displayFolder="" measureGroup="M05 Crop Production" count="0"/>
    <cacheHierarchy uniqueName="[Measures].[M05 Crop production (kg) - Mean]" caption="M05 Crop production (kg) - Mean" measure="1" displayFolder="" measureGroup="M05 Crop Production" count="0"/>
    <cacheHierarchy uniqueName="[Measures].[Frequency ploughing plot (times per season) - Mean]" caption="Frequency ploughing plot (times per season) - Mean" measure="1" displayFolder="" measureGroup="M05 Crop Production" count="0"/>
    <cacheHierarchy uniqueName="[Measures].[Time spent ploughing/harrowing/planting plot (days) - Mean]" caption="Time spent ploughing/harrowing/planting plot (days) - Mean" measure="1" displayFolder="" measureGroup="M05 Crop Production" count="0"/>
    <cacheHierarchy uniqueName="[Measures].[Quantity of saved or gift seed used on plot (kg) - Mean]" caption="Quantity of saved or gift seed used on plot (kg) - Mean" measure="1" displayFolder="" measureGroup="M05 Crop Production" count="0"/>
    <cacheHierarchy uniqueName="[Measures].[Quantity of seed bought and used on plot (kg) - Mean]" caption="Quantity of seed bought and used on plot (kg) - Mean" measure="1" displayFolder="" measureGroup="M05 Crop Production" count="0"/>
    <cacheHierarchy uniqueName="[Measures].[Time spent threshing/shelling plot (days) - Mean]" caption="Time spent threshing/shelling plot (days) - Mean" measure="1" displayFolder="" measureGroup="M05 Crop Production" count="0"/>
    <cacheHierarchy uniqueName="[Measures].[Distance from household to plot (km) - Mean]" caption="Distance from household to plot (km) - Mean" measure="1" displayFolder="" measureGroup="M05 Crop Production" count="0"/>
    <cacheHierarchy uniqueName="[Measures].[Frequency weeding plot (times per season) - Mean]" caption="Frequency weeding plot (times per season) - Mean" measure="1" displayFolder="" measureGroup="M05 Crop Production" count="0"/>
    <cacheHierarchy uniqueName="[Measures].[Cost of DAP fertiliser used on plot (TSh) - Mean]" caption="Cost of DAP fertiliser used on plot (TSh) - Mean" measure="1" displayFolder="" measureGroup="M05 Crop Production" count="0"/>
    <cacheHierarchy uniqueName="[Measures].[Value of all field chemicals used on plot (TSh) - Mean]" caption="Value of all field chemicals used on plot (TSh) - Mean" measure="1" displayFolder="" measureGroup="M05 Crop Production" count="0"/>
    <cacheHierarchy uniqueName="[Measures].[Cost of labour hired and used on plot (TSh) - Mean]" caption="Cost of labour hired and used on plot (TSh) - Mean" measure="1" displayFolder="" measureGroup="M05 Crop Production" count="0"/>
    <cacheHierarchy uniqueName="[Measures].[Cost of oxen hired and used on plot (TSh) - Mean]" caption="Cost of oxen hired and used on plot (TSh) - Mean" measure="1" displayFolder="" measureGroup="M05 Crop Production" count="0"/>
    <cacheHierarchy uniqueName="[Measures].[Cost of seed bought and used on plot (TSh) - Mean]" caption="Cost of seed bought and used on plot (TSh) - Mean" measure="1" displayFolder="" measureGroup="M05 Crop Production" count="0"/>
    <cacheHierarchy uniqueName="[Measures].[Cost of urea fertiliser used on plot (TSh) - Mean]" caption="Cost of urea fertiliser used on plot (TSh) - Mean" measure="1" displayFolder="" measureGroup="M05 Crop Production" count="0"/>
    <cacheHierarchy uniqueName="[Measures].[Quantity of urea fertiliser used on plot (kg) - Mean]" caption="Quantity of urea fertiliser used on plot (kg) - Mean" measure="1" displayFolder="" measureGroup="M05 Crop Production" count="0"/>
    <cacheHierarchy uniqueName="[Measures].[Time spent weeding plot (days) - Mean]" caption="Time spent weeding plot (days) - Mean" measure="1" displayFolder="" measureGroup="M05 Crop Production" count="0"/>
    <cacheHierarchy uniqueName="[Measures].[M06 Crop production (kg) - Mean]" caption="M06 Crop production (kg) - Mean" measure="1" displayFolder="" measureGroup="M06 Crop Utilisation" count="0"/>
    <cacheHierarchy uniqueName="[Measures].[Quantity of crop sold (kg) - Mean]" caption="Quantity of crop sold (kg) - Mean" measure="1" displayFolder="" measureGroup="M06 Crop Utilisation" count="0"/>
    <cacheHierarchy uniqueName="[Measures].[Quantity of crop saved for seeds (kg) - Mean]" caption="Quantity of crop saved for seeds (kg) - Mean" measure="1" displayFolder="" measureGroup="M06 Crop Utilisation" count="0"/>
    <cacheHierarchy uniqueName="[Measures].[Quantity of crop given as gifts (kg) - Mean]" caption="Quantity of crop given as gifts (kg) - Mean" measure="1" displayFolder="" measureGroup="M06 Crop Utilisation" count="0"/>
    <cacheHierarchy uniqueName="[Measures].[Quantity of crop consumed (kg) - Mean]" caption="Quantity of crop consumed (kg) - Mean" measure="1" displayFolder="" measureGroup="M06 Crop Utilisation" count="0"/>
    <cacheHierarchy uniqueName="[Measures].[Quantity of crop stored as savings (kg) - Mean]" caption="Quantity of crop stored as savings (kg) - Mean" measure="1" displayFolder="" measureGroup="M06 Crop Utilisation" count="0"/>
    <cacheHierarchy uniqueName="[Measures].[Quantity sold (kg) - Mean]" caption="Quantity sold (kg) - Mean" measure="1" displayFolder="" measureGroup="M07 Crop Marketing" count="0"/>
    <cacheHierarchy uniqueName="[Measures].[Selling price (TSh) - Mean]" caption="Selling price (TSh) - Mean" measure="1" displayFolder="" measureGroup="M07 Crop Marketing" count="0"/>
    <cacheHierarchy uniqueName="[Measures].[Time until payment after crop sold (weeks) - Mean]" caption="Time until payment after crop sold (weeks) - Mean" measure="1" displayFolder="" measureGroup="M07 Crop Marketing" count="0"/>
    <cacheHierarchy uniqueName="[Measures].[Value of crop sales tax paid (TSh)  - Mean]" caption="Value of crop sales tax paid (TSh)  - Mean" measure="1" displayFolder="" measureGroup="M07 Crop Marketing" count="0"/>
    <cacheHierarchy uniqueName="[Measures].[Time taken to travel from plot to market (minutes) - Mean]" caption="Time taken to travel from plot to market (minutes) - Mean" measure="1" displayFolder="" measureGroup="M07 Crop Marketing" count="0"/>
    <cacheHierarchy uniqueName="[Measures].[Time taken to sell produce at market (minutes) - Mean]" caption="Time taken to sell produce at market (minutes) - Mean" measure="1" displayFolder="" measureGroup="M07 Crop Marketing" count="0"/>
    <cacheHierarchy uniqueName="[Measures].[Cost of transportation from plot to market (TSh) - Mean]" caption="Cost of transportation from plot to market (TSh) - Mean" measure="1" displayFolder="" measureGroup="M07 Crop Marketing" count="0"/>
    <cacheHierarchy uniqueName="[Measures].[Number of animals born/weaned - Mean]" caption="Number of animals born/weaned - Mean" measure="1" displayFolder="" measureGroup="M08 Livestock Production" count="0"/>
    <cacheHierarchy uniqueName="[Measures].[Number of animals bought - Mean]" caption="Number of animals bought - Mean" measure="1" displayFolder="" measureGroup="M08 Livestock Production" count="0"/>
    <cacheHierarchy uniqueName="[Measures].[Number of animals consumed - Mean]" caption="Number of animals consumed - Mean" measure="1" displayFolder="" measureGroup="M08 Livestock Production" count="0"/>
    <cacheHierarchy uniqueName="[Measures].[Number of animals in current stock - Mean]" caption="Number of animals in current stock - Mean" measure="1" displayFolder="" measureGroup="M08 Livestock Production" count="0"/>
    <cacheHierarchy uniqueName="[Measures].[Number of animals deceased - Mean]" caption="Number of animals deceased - Mean" measure="1" displayFolder="" measureGroup="M08 Livestock Production" count="0"/>
    <cacheHierarchy uniqueName="[Measures].[Number of animals received as gifts - Mean]" caption="Number of animals received as gifts - Mean" measure="1" displayFolder="" measureGroup="M08 Livestock Production" count="0"/>
    <cacheHierarchy uniqueName="[Measures].[Number of animals given as gifts - Mean]" caption="Number of animals given as gifts - Mean" measure="1" displayFolder="" measureGroup="M08 Livestock Production" count="0"/>
    <cacheHierarchy uniqueName="[Measures].[Number of animals sold - Mean]" caption="Number of animals sold - Mean" measure="1" displayFolder="" measureGroup="M08 Livestock Production" count="0"/>
    <cacheHierarchy uniqueName="[Measures].[Number of animals producing milk - Mean]" caption="Number of animals producing milk - Mean" measure="1" displayFolder="" measureGroup="M09 Milk Production" count="0"/>
    <cacheHierarchy uniqueName="[Measures].[Amount of milk produced per animal per day (litres) - Mean]" caption="Amount of milk produced per animal per day (litres) - Mean" measure="1" displayFolder="" measureGroup="M09 Milk Production" count="0"/>
    <cacheHierarchy uniqueName="[Measures].[Number of days per year each animal is milked - Mean]" caption="Number of days per year each animal is milked - Mean" measure="1" displayFolder="" measureGroup="M09 Milk Production" count="0"/>
    <cacheHierarchy uniqueName="[Measures].[Milk production (litres) - Mean]" caption="Milk production (litres) - Mean" measure="1" displayFolder="" measureGroup="M09 Milk Production" count="0"/>
    <cacheHierarchy uniqueName="[Measures].[Value of outsourced livestock maintenance services (TSh) - Mean]" caption="Value of outsourced livestock maintenance services (TSh) - Mean" measure="1" displayFolder="" measureGroup="M10 Livestock Maintenance" count="0"/>
    <cacheHierarchy uniqueName="[Measures].[Value of in-house livestock maintenance services (TSh) - Mean]" caption="Value of in-house livestock maintenance services (TSh) - Mean" measure="1" displayFolder="" measureGroup="M10 Livestock Maintenance" count="0"/>
    <cacheHierarchy uniqueName="[Measures].[Quantity sold or bought (units) - Mean]" caption="Quantity sold or bought (units) - Mean" measure="1" displayFolder="" measureGroup="M11 Livestock Sales" count="0"/>
    <cacheHierarchy uniqueName="[Measures].[Price per unit sold or bought (TSh) - Mean]" caption="Price per unit sold or bought (TSh) - Mean" measure="1" displayFolder="" measureGroup="M11 Livestock Sales" count="0"/>
    <cacheHierarchy uniqueName="[Measures].[Time taken from farm to reach point of sale (minutes) - Mean]" caption="Time taken from farm to reach point of sale (minutes) - Mean" measure="1" displayFolder="" measureGroup="M11 Livestock Sales" count="0"/>
    <cacheHierarchy uniqueName="[Measures].[Value of livestock sales tax paid (TSh)  - Mean]" caption="Value of livestock sales tax paid (TSh)  - Mean" measure="1" displayFolder="" measureGroup="M11 Livestock Sales" count="0"/>
    <cacheHierarchy uniqueName="[Measures].[Number of times farmer participated in technology transfer activities - Mean]" caption="Number of times farmer participated in technology transfer activities - Mean" measure="1" displayFolder="" measureGroup="M12 Tech Transfer" count="0"/>
    <cacheHierarchy uniqueName="[Measures].[Money earned from other farm-related activities (TSh) - Mean]" caption="Money earned from other farm-related activities (TSh) - Mean" measure="1" displayFolder="" measureGroup="M13 Other Farm-Related Income" count="0"/>
    <cacheHierarchy uniqueName="[Measures].[Cash equivalent earned from other farm-related activities (TSh) - Mean]" caption="Cash equivalent earned from other farm-related activities (TSh) - Mean" measure="1" displayFolder="" measureGroup="M13 Other Farm-Related Income" count="0"/>
    <cacheHierarchy uniqueName="[Measures].[Time spent earning non-farm-related income (months in past year) - Mean]" caption="Time spent earning non-farm-related income (months in past year) - Mean" measure="1" displayFolder="" measureGroup="M14 Non-Farm-Related Income" count="0"/>
    <cacheHierarchy uniqueName="[Measures].[Money earned from non-farm-related activities (TSh) - Mean]" caption="Money earned from non-farm-related activities (TSh) - Mean" measure="1" displayFolder="" measureGroup="M14 Non-Farm-Related Income" count="0"/>
    <cacheHierarchy uniqueName="[Measures].[Total cash equivalent earned from non-farm-related activities (TSh) - Mean]" caption="Total cash equivalent earned from non-farm-related activities (TSh) - Mean" measure="1" displayFolder="" measureGroup="M14 Non-Farm-Related Income" count="0"/>
    <cacheHierarchy uniqueName="[Measures].[Money used for borrowing/lending (TSh) - Mean]" caption="Money used for borrowing/lending (TSh) - Mean" measure="1" displayFolder="" measureGroup="M15 Borrowing and Lending" count="0"/>
    <cacheHierarchy uniqueName="[Measures].[Duration borrowing or lending (months in past year) - Mean]" caption="Duration borrowing or lending (months in past year) - Mean" measure="1" displayFolder="" measureGroup="M15 Borrowing and Lending" count="0"/>
    <cacheHierarchy uniqueName="[Measures].[Yearly interest from borrowing or lending (%)]" caption="Yearly interest from borrowing or lending (%)" measure="1" displayFolder="" measureGroup="M15 Borrowing and Lending" count="0"/>
    <cacheHierarchy uniqueName="[Measures].[Money paid from borrowing or lending (TSh) - Mean]" caption="Money paid from borrowing or lending (TSh) - Mean" measure="1" displayFolder="" measureGroup="M15 Borrowing and Lending" count="0"/>
    <cacheHierarchy uniqueName="[Measures].[Money outstanding from borrowing or lending (TSh) - Mean]" caption="Money outstanding from borrowing or lending (TSh) - Mean" measure="1" displayFolder="" measureGroup="M15 Borrowing and Lending" count="0"/>
    <cacheHierarchy uniqueName="[Measures].[Contribution to savings in past year (TSh) - Mean]" caption="Contribution to savings in past year (TSh) - Mean" measure="1" displayFolder="" measureGroup="M16 Household Savings" count="0"/>
    <cacheHierarchy uniqueName="[Measures].[Main male/husband in household makes decisions (%)]" caption="Main male/husband in household makes decisions (%)" measure="1" displayFolder="" measureGroup="M17 Household Decision-Making" count="0"/>
    <cacheHierarchy uniqueName="[Measures].[Main female/wife in household makes decisions (%)]" caption="Main female/wife in household makes decisions (%)" measure="1" displayFolder="" measureGroup="M17 Household Decision-Making" count="0"/>
    <cacheHierarchy uniqueName="[Measures].[Husband and wife make joint household decisions (%)]" caption="Husband and wife make joint household decisions (%)" measure="1" displayFolder="" measureGroup="M17 Household Decision-Making" count="0"/>
    <cacheHierarchy uniqueName="[Measures].[Another male in household makes decisions (%)]" caption="Another male in household makes decisions (%)" measure="1" displayFolder="" measureGroup="M17 Household Decision-Making" count="0"/>
    <cacheHierarchy uniqueName="[Measures].[Another female in household makes decisions (%)]" caption="Another female in household makes decisions (%)" measure="1" displayFolder="" measureGroup="M17 Household Decision-Making" count="0"/>
    <cacheHierarchy uniqueName="[Measures].[Multiple members in household make joint decisions (%)]" caption="Multiple members in household make joint decisions (%)" measure="1" displayFolder="" measureGroup="M17 Household Decision-Making" count="0"/>
    <cacheHierarchy uniqueName="[Measures].[Members in household make joint decisions with individuals from outside (%)]" caption="Members in household make joint decisions with individuals from outside (%)" measure="1" displayFolder="" measureGroup="M17 Household Decision-Making" count="0"/>
    <cacheHierarchy uniqueName="[Measures].[Someone from outside the household makes decisions (%)]" caption="Someone from outside the household makes decisions (%)" measure="1" displayFolder="" measureGroup="M17 Household Decision-Making" count="0"/>
    <cacheHierarchy uniqueName="[Measures].[Households growing avocado (%)]" caption="Households growing avocado (%)" measure="1" displayFolder="Crop Grown %" measureGroup="M01 Basic Household Data" count="0"/>
    <cacheHierarchy uniqueName="[Measures].[Households growing bananas (%)]" caption="Households growing bananas (%)" measure="1" displayFolder="Crop Grown %" measureGroup="M01 Basic Household Data" count="0"/>
    <cacheHierarchy uniqueName="[Measures].[Households growing beans (%)]" caption="Households growing beans (%)" measure="1" displayFolder="Crop Grown %" measureGroup="M01 Basic Household Data" count="0"/>
    <cacheHierarchy uniqueName="[Measures].[Households growing cassava (%)]" caption="Households growing cassava (%)" measure="1" displayFolder="Crop Grown %" measureGroup="M01 Basic Household Data" count="0"/>
    <cacheHierarchy uniqueName="[Measures].[Households growing cowpea (%)]" caption="Households growing cowpea (%)" measure="1" displayFolder="Crop Grown %" measureGroup="M01 Basic Household Data" count="0"/>
    <cacheHierarchy uniqueName="[Measures].[Households growing custard apple (%)]" caption="Households growing custard apple (%)" measure="1" displayFolder="Crop Grown %" measureGroup="M01 Basic Household Data" count="0"/>
    <cacheHierarchy uniqueName="[Measures].[Households unaware of crop type grown (%)]" caption="Households unaware of crop type grown (%)" measure="1" displayFolder="Crop Grown %" measureGroup="M01 Basic Household Data" count="0"/>
    <cacheHierarchy uniqueName="[Measures].[Households growing finger millet (%)]" caption="Households growing finger millet (%)" measure="1" displayFolder="Crop Grown %" measureGroup="M01 Basic Household Data" count="0"/>
    <cacheHierarchy uniqueName="[Measures].[Households growing groundnut (%)]" caption="Households growing groundnut (%)" measure="1" displayFolder="Crop Grown %" measureGroup="M01 Basic Household Data" count="0"/>
    <cacheHierarchy uniqueName="[Measures].[Households growing maize (%)]" caption="Households growing maize (%)" measure="1" displayFolder="Crop Grown %" measureGroup="M01 Basic Household Data" count="0"/>
    <cacheHierarchy uniqueName="[Measures].[Households growing mangoes (%)]" caption="Households growing mangoes (%)" measure="1" displayFolder="Crop Grown %" measureGroup="M01 Basic Household Data" count="0"/>
    <cacheHierarchy uniqueName="[Measures].[Households growing millet (%)]" caption="Households growing millet (%)" measure="1" displayFolder="Crop Grown %" measureGroup="M01 Basic Household Data" count="0"/>
    <cacheHierarchy uniqueName="[Measures].[N/A (%)]" caption="N/A (%)" measure="1" displayFolder="Crop Grown %" measureGroup="M01 Basic Household Data" count="0"/>
    <cacheHierarchy uniqueName="[Measures].[Households growing oranges (%)]" caption="Households growing oranges (%)" measure="1" displayFolder="Crop Grown %" measureGroup="M01 Basic Household Data" count="0"/>
    <cacheHierarchy uniqueName="[Measures].[Households growing other crop type (%)]" caption="Households growing other crop type (%)" measure="1" displayFolder="Crop Grown %" measureGroup="M01 Basic Household Data" count="0"/>
    <cacheHierarchy uniqueName="[Measures].[Households growing pawpaw (%)]" caption="Households growing pawpaw (%)" measure="1" displayFolder="Crop Grown %" measureGroup="M01 Basic Household Data" count="0"/>
    <cacheHierarchy uniqueName="[Measures].[Households growing pearl millet (%)]" caption="Households growing pearl millet (%)" measure="1" displayFolder="Crop Grown %" measureGroup="M01 Basic Household Data" count="0"/>
    <cacheHierarchy uniqueName="[Measures].[Households growing pigeonpea (%)]" caption="Households growing pigeonpea (%)" measure="1" displayFolder="Crop Grown %" measureGroup="M01 Basic Household Data" count="0"/>
    <cacheHierarchy uniqueName="[Measures].[Households growing sesame (%)]" caption="Households growing sesame (%)" measure="1" displayFolder="Crop Grown %" measureGroup="M01 Basic Household Data" count="0"/>
    <cacheHierarchy uniqueName="[Measures].[Households growing sorghum (%)]" caption="Households growing sorghum (%)" measure="1" displayFolder="Crop Grown %" measureGroup="M01 Basic Household Data" count="0"/>
    <cacheHierarchy uniqueName="[Measures].[Households growing tomatoes (%)]" caption="Households growing tomatoes (%)" measure="1" displayFolder="Crop Grown %" measureGroup="M01 Basic Household Data" count="0"/>
    <cacheHierarchy uniqueName="[Measures].[Households growing vegetables (%)]" caption="Households growing vegetables (%)" measure="1" displayFolder="Crop Grown %" measureGroup="M01 Basic Household Data" count="0"/>
    <cacheHierarchy uniqueName="[Measures].[Households growing watermelon (%)]" caption="Households growing watermelon (%)" measure="1" displayFolder="Crop Grown %" measureGroup="M01 Basic Household Data" count="0"/>
    <cacheHierarchy uniqueName="[Measures].[Households making regular decisions on agricultural inputs (%)]" caption="Households making regular decisions on agricultural inputs (%)" measure="1" displayFolder="Decision-Making %" measureGroup="M01 Basic Household Data" count="0"/>
    <cacheHierarchy uniqueName="[Measures].[Households making regular decisions on agricultural production (%)]" caption="Households making regular decisions on agricultural production (%)" measure="1" displayFolder="Decision-Making %" measureGroup="M01 Basic Household Data" count="0"/>
    <cacheHierarchy uniqueName="[Measures].[Households making regular decisions on crop types grown (%)]" caption="Households making regular decisions on crop types grown (%)" measure="1" displayFolder="Decision-Making %" measureGroup="M01 Basic Household Data" count="0"/>
    <cacheHierarchy uniqueName="[Measures].[Households making regular decisions on crop varieties grown (%)]" caption="Households making regular decisions on crop varieties grown (%)" measure="1" displayFolder="Decision-Making %" measureGroup="M01 Basic Household Data" count="0"/>
    <cacheHierarchy uniqueName="[Measures].[Households making regular decisions on livestock raising (%)]" caption="Households making regular decisions on livestock raising (%)" measure="1" displayFolder="Decision-Making %" measureGroup="M01 Basic Household Data" count="0"/>
    <cacheHierarchy uniqueName="[Measures].[Households making regular decisions on major expenditure (%)]" caption="Households making regular decisions on major expenditure (%)" measure="1" displayFolder="Decision-Making %" measureGroup="M01 Basic Household Data" count="0"/>
    <cacheHierarchy uniqueName="[Measures].[Households making regular decisions on minor expenditure (%)]" caption="Households making regular decisions on minor expenditure (%)" measure="1" displayFolder="Decision-Making %" measureGroup="M01 Basic Household Data" count="0"/>
    <cacheHierarchy uniqueName="[Measures].[Households making regular decisions on non-farm business (%)]" caption="Households making regular decisions on non-farm business (%)" measure="1" displayFolder="Decision-Making %" measureGroup="M01 Basic Household Data" count="0"/>
    <cacheHierarchy uniqueName="[Measures].[Households making regular decisions on employment opportunities (%)]" caption="Households making regular decisions on employment opportunities (%)" measure="1" displayFolder="Decision-Making %" measureGroup="M01 Basic Household Data" count="0"/>
    <cacheHierarchy uniqueName="[Measures].[Households making regular decisions on who takes crops to market (%)]" caption="Households making regular decisions on who takes crops to market (%)" measure="1" displayFolder="Decision-Making %" measureGroup="M01 Basic Household Data" count="0"/>
    <cacheHierarchy uniqueName="[Measures].[Households unaware of variety (%)]" caption="Households unaware of variety (%)" measure="1" displayFolder="Groundnut Variety %" measureGroup="M01 Basic Household Data" count="0"/>
    <cacheHierarchy uniqueName="[Measures].[Households aware of Dodoma Bold groundnut variety (%)]" caption="Households aware of Dodoma Bold groundnut variety (%)" measure="1" displayFolder="Groundnut Variety %" measureGroup="M01 Basic Household Data" count="0"/>
    <cacheHierarchy uniqueName="[Measures].[Households aware of Johari groundnut variety (%)]" caption="Households aware of Johari groundnut variety (%)" measure="1" displayFolder="Groundnut Variety %" measureGroup="M01 Basic Household Data" count="0"/>
    <cacheHierarchy uniqueName="[Measures].[Households aware of Kuchele 2013 groundnut variety (%)]" caption="Households aware of Kuchele 2013 groundnut variety (%)" measure="1" displayFolder="Groundnut Variety %" measureGroup="M01 Basic Household Data" count="0"/>
    <cacheHierarchy uniqueName="[Measures].[Households aware of local groundnut variety (%)]" caption="Households aware of local groundnut variety (%)" measure="1" displayFolder="Groundnut Variety %" measureGroup="M01 Basic Household Data" count="0"/>
    <cacheHierarchy uniqueName="[Measures].[Households aware of Mangaka 09 groundnut variety (%)]" caption="Households aware of Mangaka 09 groundnut variety (%)" measure="1" displayFolder="Groundnut Variety %" measureGroup="M01 Basic Household Data" count="0"/>
    <cacheHierarchy uniqueName="[Measures].[Households aware of Masasi 09 groundnut variety (%)]" caption="Households aware of Masasi 09 groundnut variety (%)" measure="1" displayFolder="Groundnut Variety %" measureGroup="M01 Basic Household Data" count="0"/>
    <cacheHierarchy uniqueName="[Measures].[Households aware of Mnanje 09 groundnut variety (%)]" caption="Households aware of Mnanje 09 groundnut variety (%)" measure="1" displayFolder="Groundnut Variety %" measureGroup="M01 Basic Household Data" count="0"/>
    <cacheHierarchy uniqueName="[Measures].[Households aware of Nachi 15 groundnut variety (%)]" caption="Households aware of Nachi 15 groundnut variety (%)" measure="1" displayFolder="Groundnut Variety %" measureGroup="M01 Basic Household Data" count="0"/>
    <cacheHierarchy uniqueName="[Measures].[Households aware of Nachingwea 09 groundnut variety (%)]" caption="Households aware of Nachingwea 09 groundnut variety (%)" measure="1" displayFolder="Groundnut Variety %" measureGroup="M01 Basic Household Data" count="0"/>
    <cacheHierarchy uniqueName="[Measures].[Households aware of Naliendele 09 groundnut variety (%)]" caption="Households aware of Naliendele 09 groundnut variety (%)" measure="1" displayFolder="Groundnut Variety %" measureGroup="M01 Basic Household Data" count="0"/>
    <cacheHierarchy uniqueName="[Measures].[Households aware of Narinut 13 groundnut variety (%)]" caption="Households aware of Narinut 13 groundnut variety (%)" measure="1" displayFolder="Groundnut Variety %" measureGroup="M01 Basic Household Data" count="0"/>
    <cacheHierarchy uniqueName="[Measures].[Households aware of groundnut variety - N/A (%)]" caption="Households aware of groundnut variety - N/A (%)" measure="1" displayFolder="Groundnut Variety %" measureGroup="M01 Basic Household Data" count="0"/>
    <cacheHierarchy uniqueName="[Measures].[Households aware of Nyota groundnut variety (%)]" caption="Households aware of Nyota groundnut variety (%)" measure="1" displayFolder="Groundnut Variety %" measureGroup="M01 Basic Household Data" count="0"/>
    <cacheHierarchy uniqueName="[Measures].[Households aware of other groundnut variety (%)]" caption="Households aware of other groundnut variety (%)" measure="1" displayFolder="Groundnut Variety %" measureGroup="M01 Basic Household Data" count="0"/>
    <cacheHierarchy uniqueName="[Measures].[Households aware of Pendo 98 groundnut variety (%)]" caption="Households aware of Pendo 98 groundnut variety (%)" measure="1" displayFolder="Groundnut Variety %" measureGroup="M01 Basic Household Data" count="0"/>
    <cacheHierarchy uniqueName="[Measures].[Households aware of Red Mwitunde groundnut variety (%)]" caption="Households aware of Red Mwitunde groundnut variety (%)" measure="1" displayFolder="Groundnut Variety %" measureGroup="M01 Basic Household Data" count="0"/>
    <cacheHierarchy uniqueName="[Measures].[Households owning beehives (%)]" caption="Households owning beehives (%)" measure="1" displayFolder="Livestock Type %" measureGroup="M01 Basic Household Data" count="0"/>
    <cacheHierarchy uniqueName="[Measures].[Households owning bulls (%)]" caption="Households owning bulls (%)" measure="1" displayFolder="Livestock Type %" measureGroup="M01 Basic Household Data" count="0"/>
    <cacheHierarchy uniqueName="[Measures].[Households owning calves (%)]" caption="Households owning calves (%)" measure="1" displayFolder="Livestock Type %" measureGroup="M01 Basic Household Data" count="0"/>
    <cacheHierarchy uniqueName="[Measures].[Households owning camels (%)]" caption="Households owning camels (%)" measure="1" displayFolder="Livestock Type %" measureGroup="M01 Basic Household Data" count="0"/>
    <cacheHierarchy uniqueName="[Measures].[Households unaware of livestock owned (%)]" caption="Households unaware of livestock owned (%)" measure="1" displayFolder="Livestock Type %" measureGroup="M01 Basic Household Data" count="0"/>
    <cacheHierarchy uniqueName="[Measures].[Households owning exotic milking cows (%)]" caption="Households owning exotic milking cows (%)" measure="1" displayFolder="Livestock Type %" measureGroup="M01 Basic Household Data" count="0"/>
    <cacheHierarchy uniqueName="[Measures].[Households owning heifers (%)]" caption="Households owning heifers (%)" measure="1" displayFolder="Livestock Type %" measureGroup="M01 Basic Household Data" count="0"/>
    <cacheHierarchy uniqueName="[Measures].[Households owning improved milking cows (%)]" caption="Households owning improved milking cows (%)" measure="1" displayFolder="Livestock Type %" measureGroup="M01 Basic Household Data" count="0"/>
    <cacheHierarchy uniqueName="[Measures].[Households owning indigenous milking cows (%)]" caption="Households owning indigenous milking cows (%)" measure="1" displayFolder="Livestock Type %" measureGroup="M01 Basic Household Data" count="0"/>
    <cacheHierarchy uniqueName="[Measures].[Households owning mature chickens (%)]" caption="Households owning mature chickens (%)" measure="1" displayFolder="Livestock Type %" measureGroup="M01 Basic Household Data" count="0"/>
    <cacheHierarchy uniqueName="[Measures].[Households owning Mature donkeys (%)]" caption="Households owning Mature donkeys (%)" measure="1" displayFolder="Livestock Type %" measureGroup="M01 Basic Household Data" count="0"/>
    <cacheHierarchy uniqueName="[Measures].[Households owning mature female sheep (%)]" caption="Households owning mature female sheep (%)" measure="1" displayFolder="Livestock Type %" measureGroup="M01 Basic Household Data" count="0"/>
    <cacheHierarchy uniqueName="[Measures].[Households owning mature horses or mules (%)]" caption="Households owning mature horses or mules (%)" measure="1" displayFolder="Livestock Type %" measureGroup="M01 Basic Household Data" count="0"/>
    <cacheHierarchy uniqueName="[Measures].[Households owning mature male goats (%)]" caption="Households owning mature male goats (%)" measure="1" displayFolder="Livestock Type %" measureGroup="M01 Basic Household Data" count="0"/>
    <cacheHierarchy uniqueName="[Measures].[Households owning mature male sheep (%)]" caption="Households owning mature male sheep (%)" measure="1" displayFolder="Livestock Type %" measureGroup="M01 Basic Household Data" count="0"/>
    <cacheHierarchy uniqueName="[Measures].[Households owning mature milking goats (%)]" caption="Households owning mature milking goats (%)" measure="1" displayFolder="Livestock Type %" measureGroup="M01 Basic Household Data" count="0"/>
    <cacheHierarchy uniqueName="[Measures].[Households owning - N/A (%)]" caption="Households owning - N/A (%)" measure="1" displayFolder="Livestock Type %" measureGroup="M01 Basic Household Data" count="0"/>
    <cacheHierarchy uniqueName="[Measures].[Households owning other livestock types (%)]" caption="Households owning other livestock types (%)" measure="1" displayFolder="Livestock Type %" measureGroup="M01 Basic Household Data" count="0"/>
    <cacheHierarchy uniqueName="[Measures].[Households owning other mature female goats (%)]" caption="Households owning other mature female goats (%)" measure="1" displayFolder="Livestock Type %" measureGroup="M01 Basic Household Data" count="0"/>
    <cacheHierarchy uniqueName="[Measures].[Households owning other non-milking cows (%)]" caption="Households owning other non-milking cows (%)" measure="1" displayFolder="Livestock Type %" measureGroup="M01 Basic Household Data" count="0"/>
    <cacheHierarchy uniqueName="[Measures].[Households owning ploughing oxen (%)]" caption="Households owning ploughing oxen (%)" measure="1" displayFolder="Livestock Type %" measureGroup="M01 Basic Household Data" count="0"/>
    <cacheHierarchy uniqueName="[Measures].[Households owning young donkeys (%)]" caption="Households owning young donkeys (%)" measure="1" displayFolder="Livestock Type %" measureGroup="M01 Basic Household Data" count="0"/>
    <cacheHierarchy uniqueName="[Measures].[Households owning young goats (%)]" caption="Households owning young goats (%)" measure="1" displayFolder="Livestock Type %" measureGroup="M01 Basic Household Data" count="0"/>
    <cacheHierarchy uniqueName="[Measures].[Households owning young horses or mules (%)]" caption="Households owning young horses or mules (%)" measure="1" displayFolder="Livestock Type %" measureGroup="M01 Basic Household Data" count="0"/>
    <cacheHierarchy uniqueName="[Measures].[Households owning young sheep (%)]" caption="Households owning young sheep (%)" measure="1" displayFolder="Livestock Type %" measureGroup="M01 Basic Household Data" count="0"/>
    <cacheHierarchy uniqueName="[Measures].[Other farm-related income - crop residue sale (%)]" caption="Other farm-related income - crop residue sale (%)" measure="1" displayFolder="Other Income %" measureGroup="M01 Basic Household Data" count="0"/>
    <cacheHierarchy uniqueName="[Measures].[Other farm-related income - N/A (%)]" caption="Other farm-related income - N/A (%)" measure="1" displayFolder="Other Income %" measureGroup="M01 Basic Household Data" count="0"/>
    <cacheHierarchy uniqueName="[Measures].[Other farm-related income - dung cake sale (%)]" caption="Other farm-related income - dung cake sale (%)" measure="1" displayFolder="Other Income %" measureGroup="M01 Basic Household Data" count="0"/>
    <cacheHierarchy uniqueName="[Measures].[Other farm-related income - CPR/firewood/charcoal/brick sale (%)]" caption="Other farm-related income - CPR/firewood/charcoal/brick sale (%)" measure="1" displayFolder="Other Income %" measureGroup="M01 Basic Household Data" count="0"/>
    <cacheHierarchy uniqueName="[Measures].[Other farm-related income - land rent (%)]" caption="Other farm-related income - land rent (%)" measure="1" displayFolder="Other Income %" measureGroup="M01 Basic Household Data" count="0"/>
    <cacheHierarchy uniqueName="[Measures].[Other farm-related income - unsure (%)]" caption="Other farm-related income - unsure (%)" measure="1" displayFolder="Other Income %" measureGroup="M01 Basic Household Data" count="0"/>
    <cacheHierarchy uniqueName="[Measures].[Other farm-related income - other (%)]" caption="Other farm-related income - other (%)" measure="1" displayFolder="Other Income %" measureGroup="M01 Basic Household Data" count="0"/>
    <cacheHierarchy uniqueName="[Measures].[Other farm-related income - own trees sale (%)]" caption="Other farm-related income - own trees sale (%)" measure="1" displayFolder="Other Income %" measureGroup="M01 Basic Household Data" count="0"/>
    <cacheHierarchy uniqueName="[Measures].[Other farm-related income - oxen rent (%)]" caption="Other farm-related income - oxen rent (%)" measure="1" displayFolder="Other Income %" measureGroup="M01 Basic Household Data" count="0"/>
    <cacheHierarchy uniqueName="[Measures].[Other non-farm-related income - agribusiness NET (%)]" caption="Other non-farm-related income - agribusiness NET (%)" measure="1" displayFolder="Other Income %" measureGroup="M01 Basic Household Data" count="0"/>
    <cacheHierarchy uniqueName="[Measures].[Other non-farm-related income - casual farm labour (%)]" caption="Other non-farm-related income - casual farm labour (%)" measure="1" displayFolder="Other Income %" measureGroup="M01 Basic Household Data" count="0"/>
    <cacheHierarchy uniqueName="[Measures].[Other non-farm-related income - casual labour (%)]" caption="Other non-farm-related income - casual labour (%)" measure="1" displayFolder="Other Income %" measureGroup="M01 Basic Household Data" count="0"/>
    <cacheHierarchy uniqueName="[Measures].[Other non-farm-related income - N/A (%)]" caption="Other non-farm-related income - N/A (%)" measure="1" displayFolder="Other Income %" measureGroup="M01 Basic Household Data" count="0"/>
    <cacheHierarchy uniqueName="[Measures].[Other non-farm-related income - drought relief (%)]" caption="Other non-farm-related income - drought relief (%)" measure="1" displayFolder="Other Income %" measureGroup="M01 Basic Household Data" count="0"/>
    <cacheHierarchy uniqueName="[Measures].[Other non-farm-related income - land rent (%)]" caption="Other non-farm-related income - land rent (%)" measure="1" displayFolder="Other Income %" measureGroup="M01 Basic Household Data" count="0"/>
    <cacheHierarchy uniqueName="[Measures].[Other non-farm-related income - long-term farm labour (%)]" caption="Other non-farm-related income - long-term farm labour (%)" measure="1" displayFolder="Other Income %" measureGroup="M01 Basic Household Data" count="0"/>
    <cacheHierarchy uniqueName="[Measures].[Other non-farm-related income - marriage gifts (%)]" caption="Other non-farm-related income - marriage gifts (%)" measure="1" displayFolder="Other Income %" measureGroup="M01 Basic Household Data" count="0"/>
    <cacheHierarchy uniqueName="[Measures].[Other non-farm-related income - unsure (%)]" caption="Other non-farm-related income - unsure (%)" measure="1" displayFolder="Other Income %" measureGroup="M01 Basic Household Data" count="0"/>
    <cacheHierarchy uniqueName="[Measures].[Other non-farm-related income - other (%)]" caption="Other non-farm-related income - other (%)" measure="1" displayFolder="Other Income %" measureGroup="M01 Basic Household Data" count="0"/>
    <cacheHierarchy uniqueName="[Measures].[Other non-farm-related income - other business NET (%)]" caption="Other non-farm-related income - other business NET (%)" measure="1" displayFolder="Other Income %" measureGroup="M01 Basic Household Data" count="0"/>
    <cacheHierarchy uniqueName="[Measures].[Other non-farm-related income - oxen rent (%)]" caption="Other non-farm-related income - oxen rent (%)" measure="1" displayFolder="Other Income %" measureGroup="M01 Basic Household Data" count="0"/>
    <cacheHierarchy uniqueName="[Measures].[Other non-farm-related income - pension (%)]" caption="Other non-farm-related income - pension (%)" measure="1" displayFolder="Other Income %" measureGroup="M01 Basic Household Data" count="0"/>
    <cacheHierarchy uniqueName="[Measures].[Other non-farm-related income - permanent labour (%)]" caption="Other non-farm-related income - permanent labour (%)" measure="1" displayFolder="Other Income %" measureGroup="M01 Basic Household Data" count="0"/>
    <cacheHierarchy uniqueName="[Measures].[Other non-farm-related income - remittances (%)]" caption="Other non-farm-related income - remittances (%)" measure="1" displayFolder="Other Income %" measureGroup="M01 Basic Household Data" count="0"/>
    <cacheHierarchy uniqueName="[Measures].[Household aware of village agricultural/livestock/fisheries producers' group (%)]" caption="Household aware of village agricultural/livestock/fisheries producers' group (%)" measure="1" displayFolder="Village Groups %" measureGroup="M01 Basic Household Data" count="0"/>
    <cacheHierarchy uniqueName="[Measures].[Household aware of village civic or charitable group (%)]" caption="Household aware of village civic or charitable group (%)" measure="1" displayFolder="Village Groups %" measureGroup="M01 Basic Household Data" count="0"/>
    <cacheHierarchy uniqueName="[Measures].[Household aware of village credit or microfinance group (%)]" caption="Household aware of village credit or microfinance group (%)" measure="1" displayFolder="Village Groups %" measureGroup="M01 Basic Household Data" count="0"/>
    <cacheHierarchy uniqueName="[Measures].[Household aware of village forest users' group (%)]" caption="Household aware of village forest users' group (%)" measure="1" displayFolder="Village Groups %" measureGroup="M01 Basic Household Data" count="0"/>
    <cacheHierarchy uniqueName="[Measures].[Household aware of village local government group (%)]" caption="Household aware of village local government group (%)" measure="1" displayFolder="Village Groups %" measureGroup="M01 Basic Household Data" count="0"/>
    <cacheHierarchy uniqueName="[Measures].[Household aware of village mutual help or insurance group (%)]" caption="Household aware of village mutual help or insurance group (%)" measure="1" displayFolder="Village Groups %" measureGroup="M01 Basic Household Data" count="0"/>
    <cacheHierarchy uniqueName="[Measures].[Household aware of village other women's group (%)]" caption="Household aware of village other women's group (%)" measure="1" displayFolder="Village Groups %" measureGroup="M01 Basic Household Data" count="0"/>
    <cacheHierarchy uniqueName="[Measures].[Household aware of village religious group (%)]" caption="Household aware of village religious group (%)" measure="1" displayFolder="Village Groups %" measureGroup="M01 Basic Household Data" count="0"/>
    <cacheHierarchy uniqueName="[Measures].[Household aware of village trade and business group (%)]" caption="Household aware of village trade and business group (%)" measure="1" displayFolder="Village Groups %" measureGroup="M01 Basic Household Data" count="0"/>
    <cacheHierarchy uniqueName="[Measures].[Household aware of village water users' group (%)]" caption="Household aware of village water users' group (%)" measure="1" displayFolder="Village Groups %" measureGroup="M01 Basic Household Data" count="0"/>
    <cacheHierarchy uniqueName="[Measures].[Known Variety - Dodoma Bold %]" caption="Known Variety - Dodoma Bold %" measure="1" displayFolder="Knowledge of Groundnut Variety % - Conditional" measureGroup="M04 Groundnut Variety Adoption" count="0"/>
    <cacheHierarchy uniqueName="[Measures].[Known Variety - Don’t know %]" caption="Known Variety - Don’t know %" measure="1" displayFolder="Knowledge of Groundnut Variety % - Conditional" measureGroup="M04 Groundnut Variety Adoption" count="0"/>
    <cacheHierarchy uniqueName="[Measures].[Known Variety - Johari %]" caption="Known Variety - Johari %" measure="1" displayFolder="Knowledge of Groundnut Variety % - Conditional" measureGroup="M04 Groundnut Variety Adoption" count="0"/>
    <cacheHierarchy uniqueName="[Measures].[Known Variety - Local %]" caption="Known Variety - Local %" measure="1" displayFolder="Knowledge of Groundnut Variety % - Conditional" measureGroup="M04 Groundnut Variety Adoption" count="0"/>
    <cacheHierarchy uniqueName="[Measures].[Known Variety - Mangaka 09 %]" caption="Known Variety - Mangaka 09 %" measure="1" displayFolder="Knowledge of Groundnut Variety % - Conditional" measureGroup="M04 Groundnut Variety Adoption" count="0"/>
    <cacheHierarchy uniqueName="[Measures].[Known Variety - Masasi 09 %]" caption="Known Variety - Masasi 09 %" measure="1" displayFolder="Knowledge of Groundnut Variety % - Conditional" measureGroup="M04 Groundnut Variety Adoption" count="0"/>
    <cacheHierarchy uniqueName="[Measures].[Known Variety - Mnanje 09 %]" caption="Known Variety - Mnanje 09 %" measure="1" displayFolder="Knowledge of Groundnut Variety % - Conditional" measureGroup="M04 Groundnut Variety Adoption" count="0"/>
    <cacheHierarchy uniqueName="[Measures].[Known Variety - N/A %]" caption="Known Variety - N/A %" measure="1" displayFolder="Knowledge of Groundnut Variety % - Conditional" measureGroup="M04 Groundnut Variety Adoption" count="0"/>
    <cacheHierarchy uniqueName="[Measures].[Known Variety - Nachingwea 09 %]" caption="Known Variety - Nachingwea 09 %" measure="1" displayFolder="Knowledge of Groundnut Variety % - Conditional" measureGroup="M04 Groundnut Variety Adoption" count="0"/>
    <cacheHierarchy uniqueName="[Measures].[Known Variety - Naliendele 09 %]" caption="Known Variety - Naliendele 09 %" measure="1" displayFolder="Knowledge of Groundnut Variety % - Conditional" measureGroup="M04 Groundnut Variety Adoption" count="0"/>
    <cacheHierarchy uniqueName="[Measures].[Known Variety - Nyota %]" caption="Known Variety - Nyota %" measure="1" displayFolder="Knowledge of Groundnut Variety % - Conditional" measureGroup="M04 Groundnut Variety Adoption" count="0"/>
    <cacheHierarchy uniqueName="[Measures].[Known Variety - Pendo 98 %]" caption="Known Variety - Pendo 98 %" measure="1" displayFolder="Knowledge of Groundnut Variety % - Conditional" measureGroup="M04 Groundnut Variety Adoption" count="0"/>
    <cacheHierarchy uniqueName="[Measures].[Known Variety - Red Mwitunde %]" caption="Known Variety - Red Mwitunde %" measure="1" displayFolder="Knowledge of Groundnut Variety % - Conditional" measureGroup="M04 Groundnut Variety Adoption" count="0"/>
    <cacheHierarchy uniqueName="[Measures].[Known Variety - Dodoma Bold - Unconditional %]" caption="Known Variety - Dodoma Bold - Unconditional %" measure="1" displayFolder="Knowledge of Groundnut Variety % - Unconditional" measureGroup="M04 Groundnut Variety Adoption" count="0"/>
    <cacheHierarchy uniqueName="[Measures].[Known Variety - Don't Know - Unconditional %]" caption="Known Variety - Don't Know - Unconditional %" measure="1" displayFolder="Knowledge of Groundnut Variety % - Unconditional" measureGroup="M04 Groundnut Variety Adoption" count="0"/>
    <cacheHierarchy uniqueName="[Measures].[Known Variety - Johari - Unconditional %]" caption="Known Variety - Johari - Unconditional %" measure="1" displayFolder="Knowledge of Groundnut Variety % - Unconditional" measureGroup="M04 Groundnut Variety Adoption" count="0"/>
    <cacheHierarchy uniqueName="[Measures].[Known Variety - Local - Unconditional %]" caption="Known Variety - Local - Unconditional %" measure="1" displayFolder="Knowledge of Groundnut Variety % - Unconditional" measureGroup="M04 Groundnut Variety Adoption" count="0"/>
    <cacheHierarchy uniqueName="[Measures].[Known Variety - Mangaka 09 - Unconditional %]" caption="Known Variety - Mangaka 09 - Unconditional %" measure="1" displayFolder="Knowledge of Groundnut Variety % - Unconditional" measureGroup="M04 Groundnut Variety Adoption" count="0"/>
    <cacheHierarchy uniqueName="[Measures].[Known Variety - Masasi 09 - Unconditional %]" caption="Known Variety - Masasi 09 - Unconditional %" measure="1" displayFolder="Knowledge of Groundnut Variety % - Unconditional" measureGroup="M04 Groundnut Variety Adoption" count="0"/>
    <cacheHierarchy uniqueName="[Measures].[Known Variety - Mnanje 09 - Unconditional %]" caption="Known Variety - Mnanje 09 - Unconditional %" measure="1" displayFolder="Knowledge of Groundnut Variety % - Unconditional" measureGroup="M04 Groundnut Variety Adoption" count="0"/>
    <cacheHierarchy uniqueName="[Measures].[Known Variety - N/A - Unconditional %]" caption="Known Variety - N/A - Unconditional %" measure="1" displayFolder="Knowledge of Groundnut Variety % - Unconditional" measureGroup="M04 Groundnut Variety Adoption" count="0"/>
    <cacheHierarchy uniqueName="[Measures].[Known Variety - Nachingwea 09 - Unconditional %]" caption="Known Variety - Nachingwea 09 - Unconditional %" measure="1" displayFolder="Knowledge of Groundnut Variety % - Unconditional" measureGroup="M04 Groundnut Variety Adoption" count="0"/>
    <cacheHierarchy uniqueName="[Measures].[Known Variety - Naliendele 09 - Unconditional %]" caption="Known Variety - Naliendele 09 - Unconditional %" measure="1" displayFolder="Knowledge of Groundnut Variety % - Unconditional" measureGroup="M04 Groundnut Variety Adoption" count="0"/>
    <cacheHierarchy uniqueName="[Measures].[Known Variety - Nyota - Unconditional %]" caption="Known Variety - Nyota - Unconditional %" measure="1" displayFolder="Knowledge of Groundnut Variety % - Unconditional" measureGroup="M04 Groundnut Variety Adoption" count="0"/>
    <cacheHierarchy uniqueName="[Measures].[Known Variety - Pendo 98 - Unconditional %]" caption="Known Variety - Pendo 98 - Unconditional %" measure="1" displayFolder="Knowledge of Groundnut Variety % - Unconditional" measureGroup="M04 Groundnut Variety Adoption" count="0"/>
    <cacheHierarchy uniqueName="[Measures].[Known Variety - Red Mwitunde - Unconditional %]" caption="Known Variety - Red Mwitunde - Unconditional %" measure="1" displayFolder="Knowledge of Groundnut Variety % - Unconditional" measureGroup="M04 Groundnut Variety Adoption" count="0"/>
    <cacheHierarchy uniqueName="[Measures].[Improved Variety Adoption Spread - Conditional %]" caption="Improved Variety Adoption Spread - Conditional %" measure="1" displayFolder="Adoption Spread" measureGroup="M05 Crop Production" count="0"/>
    <cacheHierarchy uniqueName="[Measures].[Improved Variety Adoption Spread - Unconditional %]" caption="Improved Variety Adoption Spread - Unconditional %" measure="1" displayFolder="Adoption Spread" measureGroup="M05 Crop Production" count="0"/>
    <cacheHierarchy uniqueName="[Measures].[Improved Variety Adoption Intensity %]" caption="Improved Variety Adoption Intensity %" measure="1" displayFolder="Adoption Intensity" measureGroup="M05 Crop Production" count="0"/>
    <cacheHierarchy uniqueName="[Measures].[Yield per Acre (kg) - Mean]" caption="Yield per Acre (kg) - Mean" measure="1" displayFolder="Per Acre Measures" measureGroup="M05 Crop Production" count="0"/>
    <cacheHierarchy uniqueName="[Measures].[Labour Cost (shilling) per Acre- Mean]" caption="Labour Cost (shilling) per Acre- Mean" measure="1" displayFolder="Per Acre Measures" measureGroup="M05 Crop Production" count="0"/>
    <cacheHierarchy uniqueName="[Measures].[Labour Days per Acre - Mean]" caption="Labour Days per Acre - Mean" measure="1" displayFolder="Per Acre Measures" measureGroup="M05 Crop Production" count="0"/>
    <cacheHierarchy uniqueName="[Measures].[Ploughing Labour Days per Acre - Mean]" caption="Ploughing Labour Days per Acre - Mean" measure="1" displayFolder="Per Acre Measures" measureGroup="M05 Crop Production" count="0"/>
    <cacheHierarchy uniqueName="[Measures].[Weeding Labour Days per Acre - Mean]" caption="Weeding Labour Days per Acre - Mean" measure="1" displayFolder="Per Acre Measures" measureGroup="M05 Crop Production" count="0"/>
    <cacheHierarchy uniqueName="[Measures].[Seed Used per Acre (kg) - Mean]" caption="Seed Used per Acre (kg) - Mean" measure="1" displayFolder="Per Acre Measures" measureGroup="M05 Crop Production" count="0"/>
    <cacheHierarchy uniqueName="[Measures].[Fertilizer Used per Acre (kg) - Mean]" caption="Fertilizer Used per Acre (kg) - Mean" measure="1" displayFolder="Per Acre Measures" measureGroup="M05 Crop Production" count="0"/>
    <cacheHierarchy uniqueName="[Measures].[Manure Used per Acre (kg) - Mean]" caption="Manure Used per Acre (kg) - Mean" measure="1" displayFolder="Per Acre Measures" measureGroup="M05 Crop Production" count="0"/>
    <cacheHierarchy uniqueName="[Measures].[Chemicals Application (kg) or Litres Used per Acre - Mean]" caption="Chemicals Application (kg) or Litres Used per Acre - Mean" measure="1" displayFolder="Per Acre Measures" measureGroup="M05 Crop Production" count="0"/>
    <cacheHierarchy uniqueName="[Measures].[Yield per Hectare (kg) - Mean]" caption="Yield per Hectare (kg) - Mean" measure="1" displayFolder="Per Hectare Measures" measureGroup="M05 Crop Production" count="0"/>
    <cacheHierarchy uniqueName="[Measures].[Labour Cost (shilling) per Hectare- Mean]" caption="Labour Cost (shilling) per Hectare- Mean" measure="1" displayFolder="Per Hectare Measures" measureGroup="M05 Crop Production" count="0"/>
    <cacheHierarchy uniqueName="[Measures].[Labour Days per Hectare - Mean]" caption="Labour Days per Hectare - Mean" measure="1" displayFolder="Per Hectare Measures" measureGroup="M05 Crop Production" count="0"/>
    <cacheHierarchy uniqueName="[Measures].[Ploughing Labour Days per Hectare - Mean]" caption="Ploughing Labour Days per Hectare - Mean" measure="1" displayFolder="Per Hectare Measures" measureGroup="M05 Crop Production" count="0"/>
    <cacheHierarchy uniqueName="[Measures].[Weeding Labour Days per Hectare - Mean]" caption="Weeding Labour Days per Hectare - Mean" measure="1" displayFolder="Per Hectare Measures" measureGroup="M05 Crop Production" count="0"/>
    <cacheHierarchy uniqueName="[Measures].[Seed Used per Hectare (kg) - Mean]" caption="Seed Used per Hectare (kg) - Mean" measure="1" displayFolder="Per Hectare Measures" measureGroup="M05 Crop Production" count="0"/>
    <cacheHierarchy uniqueName="[Measures].[Fertilizer Used per Hectare (kg) - Mean]" caption="Fertilizer Used per Hectare (kg) - Mean" measure="1" displayFolder="Per Hectare Measures" measureGroup="M05 Crop Production" count="0"/>
    <cacheHierarchy uniqueName="[Measures].[Manure Used per Hectare (kg) - Mean]" caption="Manure Used per Hectare (kg) - Mean" measure="1" displayFolder="Per Hectare Measures" measureGroup="M05 Crop Production" count="0"/>
    <cacheHierarchy uniqueName="[Measures].[Chemicals Application (kg) or Litres Used per Hectare - Mean]" caption="Chemicals Application (kg) or Litres Used per Hectare - Mean" measure="1" displayFolder="Per Hectare Measures" measureGroup="M05 Crop Production" count="0"/>
    <cacheHierarchy uniqueName="[Measures].[Income from sale of livestock and livestock products (TSh) - Mean]" caption="Income from sale of livestock and livestock products (TSh) - Mean" measure="1" displayFolder="Income" measureGroup="M01 Basic Household Data" count="0"/>
    <cacheHierarchy uniqueName="[Measures].[Income from sale of all crops (TSh) - Mean]" caption="Income from sale of all crops (TSh) - Mean" measure="1" displayFolder="Income" measureGroup="M01 Basic Household Data" count="0"/>
    <cacheHierarchy uniqueName="[Measures].[Income from other farm-related Activities (TSh) - Mean]" caption="Income from other farm-related Activities (TSh) - Mean" measure="1" displayFolder="Income" measureGroup="M01 Basic Household Data" count="0"/>
    <cacheHierarchy uniqueName="[Measures].[Income from other non-farm-related sources (TSh) - Mean]" caption="Income from other non-farm-related sources (TSh) - Mean" measure="1" displayFolder="Income" measureGroup="M01 Basic Household Data" count="0"/>
    <cacheHierarchy uniqueName="[Measures].[Total Household Income (TSh) - Mean]" caption="Total Household Income (TSh) - Mean" measure="1" displayFolder="Income" measureGroup="M01 Basic Household Data" count="0"/>
    <cacheHierarchy uniqueName="[Measures].[Per Capita Total Income (TSh) - Mean]" caption="Per Capita Total Income (TSh) - Mean" measure="1" displayFolder="Income" measureGroup="M01 Basic Household Data" count="0"/>
    <cacheHierarchy uniqueName="[Measures].[Per Capita Consumption (kg) - Mean]" caption="Per Capita Consumption (kg) - Mean" measure="1" displayFolder="Per Capita" measureGroup="M06 Crop Utilisation" count="0"/>
    <cacheHierarchy uniqueName="[Measures].[No formal schooling - Mean]" caption="No formal schooling - Mean" measure="1" displayFolder="Education Level" measureGroup="M02 Household Members - Demographics" count="0"/>
    <cacheHierarchy uniqueName="[Measures].[Primary completed - Mean]" caption="Primary completed - Mean" measure="1" displayFolder="Education Level" measureGroup="M02 Household Members - Demographics" count="0"/>
    <cacheHierarchy uniqueName="[Measures].[Secondary completed and Above - Mean]" caption="Secondary completed and Above - Mean" measure="1" displayFolder="Education Level" measureGroup="M02 Household Members - Demographics" count="0"/>
    <cacheHierarchy uniqueName="[Measures].[Plot manager's occupation  - Mean]" caption="Plot manager's occupation  - Mean" measure="1" displayFolder="Education Level" measureGroup="M02 Household Members - Demographics" count="0"/>
    <cacheHierarchy uniqueName="[Measures].[Grows improved variety %]" caption="Grows improved variety %" measure="1" displayFolder="" measureGroup="M05 Crop Production" count="0"/>
    <cacheHierarchy uniqueName="[Measures].[Intercropped - %]" caption="Intercropped - %" measure="1" displayFolder="" measureGroup="M05 Crop Production" count="0"/>
    <cacheHierarchy uniqueName="[Measures].[Variety Age]" caption="Variety Age" measure="1" displayFolder="" measureGroup="Variety Age" count="0"/>
    <cacheHierarchy uniqueName="[Measures].[Variety Year of release]" caption="Variety Year of release" measure="1" displayFolder="" measureGroup="Variety Age" count="0"/>
    <cacheHierarchy uniqueName="[Measures].[Latitude - Sum]" caption="Latitude - Sum" measure="1" displayFolder="Map" measureGroup="M01 Basic Household Data" count="0" hidden="1"/>
    <cacheHierarchy uniqueName="[Measures].[Longitude - Sum]" caption="Longitude - Sum" measure="1" displayFolder="Map" measureGroup="M01 Basic Household Data" count="0" hidden="1"/>
    <cacheHierarchy uniqueName="[Measures].[Altitude - Sum]" caption="Altitude - Sum" measure="1" displayFolder="Map" measureGroup="M01 Basic Household Data" count="0" hidden="1"/>
    <cacheHierarchy uniqueName="[Measures].[Distance to Market - Sum]" caption="Distance to Market - Sum" measure="1" displayFolder="General Info" measureGroup="M01 Basic Household Data" count="0" hidden="1"/>
    <cacheHierarchy uniqueName="[Measures].[Road Number of Months - Sum]" caption="Road Number of Months - Sum" measure="1" displayFolder="General Info" measureGroup="M01 Basic Household Data" count="0" hidden="1"/>
    <cacheHierarchy uniqueName="[Measures].[Transportation Cost - Sum]" caption="Transportation Cost - Sum" measure="1" displayFolder="General Info" measureGroup="M01 Basic Household Data" count="0" hidden="1"/>
    <cacheHierarchy uniqueName="[Measures].[Number of Years in the village - Sum]" caption="Number of Years in the village - Sum" measure="1" displayFolder="General Info" measureGroup="M01 Basic Household Data" count="0" hidden="1"/>
    <cacheHierarchy uniqueName="[Measures].[Experience in Growing Groundnut in Years - Sum]" caption="Experience in Growing Groundnut in Years - Sum" measure="1" displayFolder="General Info" measureGroup="M01 Basic Household Data" count="0" hidden="1"/>
    <cacheHierarchy uniqueName="[Measures].[Distance to Cooperative - Sum]" caption="Distance to Cooperative - Sum" measure="1" displayFolder="General Info" measureGroup="M01 Basic Household Data" count="0" hidden="1"/>
    <cacheHierarchy uniqueName="[Measures].[Residence Distance to Extension Agent Office - Sum]" caption="Residence Distance to Extension Agent Office - Sum" measure="1" displayFolder="General Info" measureGroup="M01 Basic Household Data" count="0" hidden="1"/>
    <cacheHierarchy uniqueName="[Measures].[Agricultural Land Pieces - Sum]" caption="Agricultural Land Pieces - Sum" measure="1" displayFolder="General Info" measureGroup="M01 Basic Household Data" count="0" hidden="1"/>
    <cacheHierarchy uniqueName="[Measures].[Large Livestock - Sum]" caption="Large Livestock - Sum" measure="1" displayFolder="M03 Household Assets" measureGroup="M01 Basic Household Data" count="0" hidden="1"/>
    <cacheHierarchy uniqueName="[Measures].[Small Livestock - Sum]" caption="Small Livestock - Sum" measure="1" displayFolder="M03 Household Assets" measureGroup="M01 Basic Household Data" count="0" hidden="1"/>
    <cacheHierarchy uniqueName="[Measures].[Chickens - Sum]" caption="Chickens - Sum" measure="1" displayFolder="M03 Household Assets" measureGroup="M01 Basic Household Data" count="0" hidden="1"/>
    <cacheHierarchy uniqueName="[Measures].[Fish pond or Fishing Equipment - Sum]" caption="Fish pond or Fishing Equipment - Sum" measure="1" displayFolder="M03 Household Assets" measureGroup="M01 Basic Household Data" count="0" hidden="1"/>
    <cacheHierarchy uniqueName="[Measures].[Non-Mechanized Farm equipment - Sum]" caption="Non-Mechanized Farm equipment - Sum" measure="1" displayFolder="M03 Household Assets" measureGroup="M01 Basic Household Data" count="0" hidden="1"/>
    <cacheHierarchy uniqueName="[Measures].[Mechanized Farm Equipment - Sum]" caption="Mechanized Farm Equipment - Sum" measure="1" displayFolder="M03 Household Assets" measureGroup="M01 Basic Household Data" count="0" hidden="1"/>
    <cacheHierarchy uniqueName="[Measures].[Nonfarm Business Equipment - Sum]" caption="Nonfarm Business Equipment - Sum" measure="1" displayFolder="M03 Household Assets" measureGroup="M01 Basic Household Data" count="0" hidden="1"/>
    <cacheHierarchy uniqueName="[Measures].[House or Other Structure - Sum]" caption="House or Other Structure - Sum" measure="1" displayFolder="M03 Household Assets" measureGroup="M01 Basic Household Data" count="0" hidden="1"/>
    <cacheHierarchy uniqueName="[Measures].[Large Consumer Durables - Sum]" caption="Large Consumer Durables - Sum" measure="1" displayFolder="M03 Household Assets" measureGroup="M01 Basic Household Data" count="0" hidden="1"/>
    <cacheHierarchy uniqueName="[Measures].[Small Consumer Durables - Sum]" caption="Small Consumer Durables - Sum" measure="1" displayFolder="M03 Household Assets" measureGroup="M01 Basic Household Data" count="0" hidden="1"/>
    <cacheHierarchy uniqueName="[Measures].[Cell phone - Sum]" caption="Cell phone - Sum" measure="1" displayFolder="M03 Household Assets" measureGroup="M01 Basic Household Data" count="0" hidden="1"/>
    <cacheHierarchy uniqueName="[Measures].[Other Land not used for Agricultural Purposes]" caption="Other Land not used for Agricultural Purposes" measure="1" displayFolder="M03 Household Assets" measureGroup="M01 Basic Household Data" count="0" hidden="1"/>
    <cacheHierarchy uniqueName="[Measures].[Means of Transportation - Sum]" caption="Means of Transportation - Sum" measure="1" displayFolder="M03 Household Assets" measureGroup="M01 Basic Household Data" count="0" hidden="1"/>
    <cacheHierarchy uniqueName="[Measures].[Productive Capital Others- Sum]" caption="Productive Capital Others- Sum" measure="1" displayFolder="M03 Household Assets" measureGroup="M01 Basic Household Data" count="0" hidden="1"/>
    <cacheHierarchy uniqueName="[Measures].[Land - Short Rains - Own used Cultivated - Sum]" caption="Land - Short Rains - Own used Cultivated - Sum" measure="1" displayFolder="Land - Short Rains - Cultivated" measureGroup="M01 Basic Household Data" count="0" hidden="1"/>
    <cacheHierarchy uniqueName="[Measures].[Land - Short Rains - Rented in Cultivated - Sum]" caption="Land - Short Rains - Rented in Cultivated - Sum" measure="1" displayFolder="Land - Short Rains - Cultivated" measureGroup="M01 Basic Household Data" count="0" hidden="1"/>
    <cacheHierarchy uniqueName="[Measures].[Land - Short Rains - Rented out Cultivated - Sum]" caption="Land - Short Rains - Rented out Cultivated - Sum" measure="1" displayFolder="Land - Short Rains - Cultivated" measureGroup="M01 Basic Household Data" count="0" hidden="1"/>
    <cacheHierarchy uniqueName="[Measures].[Land - Short Rains - Shared Borrowed in Cultivated - Sum]" caption="Land - Short Rains - Shared Borrowed in Cultivated - Sum" measure="1" displayFolder="Land - Short Rains - Cultivated" measureGroup="M01 Basic Household Data" count="0" hidden="1"/>
    <cacheHierarchy uniqueName="[Measures].[Land - Short Rains - Shared Borrowed out Cultivated - Sum]" caption="Land - Short Rains - Shared Borrowed out Cultivated - Sum" measure="1" displayFolder="Land - Short Rains - Cultivated" measureGroup="M01 Basic Household Data" count="0" hidden="1"/>
    <cacheHierarchy uniqueName="[Measures].[Land - Short Rains - Total owned Cultivated - Sum]" caption="Land - Short Rains - Total owned Cultivated - Sum" measure="1" displayFolder="Land - Short Rains - Cultivated" measureGroup="M01 Basic Household Data" count="0" hidden="1"/>
    <cacheHierarchy uniqueName="[Measures].[Land - Short Rains - Total operated Cultivated - Sum]" caption="Land - Short Rains - Total operated Cultivated - Sum" measure="1" displayFolder="Land - Short Rains - Cultivated" measureGroup="M01 Basic Household Data" count="0" hidden="1"/>
    <cacheHierarchy uniqueName="[Measures].[Land - Short Rains - Total irrigated Cultivated - Sum]" caption="Land - Short Rains - Total irrigated Cultivated - Sum" measure="1" displayFolder="Land - Short Rains - Cultivated" measureGroup="M01 Basic Household Data" count="0" hidden="1"/>
    <cacheHierarchy uniqueName="[Measures].[Land - Short Rains - Total rainfed Cultivated - Sum]" caption="Land - Short Rains - Total rainfed Cultivated - Sum" measure="1" displayFolder="Land - Short Rains - Cultivated" measureGroup="M01 Basic Household Data" count="0" hidden="1"/>
    <cacheHierarchy uniqueName="[Measures].[Land - Short Rains - Own Used Fallow - Sum]" caption="Land - Short Rains - Own Used Fallow - Sum" measure="1" displayFolder="Land - Short Rains - Unplanted" measureGroup="M01 Basic Household Data" count="0" hidden="1"/>
    <cacheHierarchy uniqueName="[Measures].[Land - Short Rains - Rented in Fallo - Sum]" caption="Land - Short Rains - Rented in Fallo - Sum" measure="1" displayFolder="Land - Short Rains - Unplanted" measureGroup="M01 Basic Household Data" count="0" hidden="1"/>
    <cacheHierarchy uniqueName="[Measures].[Land - Short Rains - Rented out Fallow - Sum]" caption="Land - Short Rains - Rented out Fallow - Sum" measure="1" displayFolder="Land - Short Rains - Unplanted" measureGroup="M01 Basic Household Data" count="0" hidden="1"/>
    <cacheHierarchy uniqueName="[Measures].[Land - Short Rains - Shared Borrowed in Fallow - Sum]" caption="Land - Short Rains - Shared Borrowed in Fallow - Sum" measure="1" displayFolder="Land - Short Rains - Unplanted" measureGroup="M01 Basic Household Data" count="0" hidden="1"/>
    <cacheHierarchy uniqueName="[Measures].[Land - Short Rains - Shared Borrowed out Fallow - Sum]" caption="Land - Short Rains - Shared Borrowed out Fallow - Sum" measure="1" displayFolder="Land - Short Rains - Unplanted" measureGroup="M01 Basic Household Data" count="0" hidden="1"/>
    <cacheHierarchy uniqueName="[Measures].[Land - Short Rains - Total owned Fallow - Sum]" caption="Land - Short Rains - Total owned Fallow - Sum" measure="1" displayFolder="Land - Short Rains - Unplanted" measureGroup="M01 Basic Household Data" count="0" hidden="1"/>
    <cacheHierarchy uniqueName="[Measures].[Land - Short Rains - Total operated Fallow - Sum]" caption="Land - Short Rains - Total operated Fallow - Sum" measure="1" displayFolder="Land - Short Rains - Unplanted" measureGroup="M01 Basic Household Data" count="0" hidden="1"/>
    <cacheHierarchy uniqueName="[Measures].[Land - Long Rains - Own used Cultivated - Sum]" caption="Land - Long Rains - Own used Cultivated - Sum" measure="1" displayFolder="Land - Long Rains - Cultivated" measureGroup="M01 Basic Household Data" count="0" hidden="1"/>
    <cacheHierarchy uniqueName="[Measures].[Land - Long Rains - Rented in Cultivated - Sum]" caption="Land - Long Rains - Rented in Cultivated - Sum" measure="1" displayFolder="Land - Long Rains - Cultivated" measureGroup="M01 Basic Household Data" count="0" hidden="1"/>
    <cacheHierarchy uniqueName="[Measures].[Land - Long Rains - Rented out Cultivated - Sum]" caption="Land - Long Rains - Rented out Cultivated - Sum" measure="1" displayFolder="Land - Long Rains - Cultivated" measureGroup="M01 Basic Household Data" count="0" hidden="1"/>
    <cacheHierarchy uniqueName="[Measures].[Land - Long Rains - Shared Borrowed in Cultivated - Sum]" caption="Land - Long Rains - Shared Borrowed in Cultivated - Sum" measure="1" displayFolder="Land - Long Rains - Cultivated" measureGroup="M01 Basic Household Data" count="0" hidden="1"/>
    <cacheHierarchy uniqueName="[Measures].[Land - Long Rains - Shared Borrowed out Cultivated - Sum]" caption="Land - Long Rains - Shared Borrowed out Cultivated - Sum" measure="1" displayFolder="Land - Long Rains - Cultivated" measureGroup="M01 Basic Household Data" count="0" hidden="1"/>
    <cacheHierarchy uniqueName="[Measures].[Land - Long Rains - Total owned Cultivated - Sum]" caption="Land - Long Rains - Total owned Cultivated - Sum" measure="1" displayFolder="Land - Long Rains - Cultivated" measureGroup="M01 Basic Household Data" count="0" hidden="1"/>
    <cacheHierarchy uniqueName="[Measures].[Land - Long Rains - Total operated Cultivated - Sum]" caption="Land - Long Rains - Total operated Cultivated - Sum" measure="1" displayFolder="Land - Long Rains - Cultivated" measureGroup="M01 Basic Household Data" count="0" hidden="1"/>
    <cacheHierarchy uniqueName="[Measures].[Land - Long Rains - Total irrigated Cultivated - Sum]" caption="Land - Long Rains - Total irrigated Cultivated - Sum" measure="1" displayFolder="Land - Long Rains - Cultivated" measureGroup="M01 Basic Household Data" count="0" hidden="1"/>
    <cacheHierarchy uniqueName="[Measures].[Land - Long Rains - Total rainfed Cultivated - Sum]" caption="Land - Long Rains - Total rainfed Cultivated - Sum" measure="1" displayFolder="Land - Long Rains - Cultivated" measureGroup="M01 Basic Household Data" count="0" hidden="1"/>
    <cacheHierarchy uniqueName="[Measures].[Land - Long Rains - Own Used Fallow - Sum]" caption="Land - Long Rains - Own Used Fallow - Sum" measure="1" displayFolder="Land - Long Rains - Unplanted" measureGroup="M01 Basic Household Data" count="0" hidden="1"/>
    <cacheHierarchy uniqueName="[Measures].[Land - Long Rains - Rented in Fallo - Sum]" caption="Land - Long Rains - Rented in Fallo - Sum" measure="1" displayFolder="Land - Long Rains - Unplanted" measureGroup="M01 Basic Household Data" count="0" hidden="1"/>
    <cacheHierarchy uniqueName="[Measures].[Land - Long Rains - Rented out Fallow - Sum]" caption="Land - Long Rains - Rented out Fallow - Sum" measure="1" displayFolder="Land - Long Rains - Unplanted" measureGroup="M01 Basic Household Data" count="0" hidden="1"/>
    <cacheHierarchy uniqueName="[Measures].[Land - Long Rains - Shared Borrowed in Fallow - Sum]" caption="Land - Long Rains - Shared Borrowed in Fallow - Sum" measure="1" displayFolder="Land - Long Rains - Unplanted" measureGroup="M01 Basic Household Data" count="0" hidden="1"/>
    <cacheHierarchy uniqueName="[Measures].[Land - Long Rains - Shared Borrowed out Fallow - Sum]" caption="Land - Long Rains - Shared Borrowed out Fallow - Sum" measure="1" displayFolder="Land - Long Rains - Unplanted" measureGroup="M01 Basic Household Data" count="0" hidden="1"/>
    <cacheHierarchy uniqueName="[Measures].[Land - Long Rains - Total owned Fallow - Sum]" caption="Land - Long Rains - Total owned Fallow - Sum" measure="1" displayFolder="Land - Long Rains - Unplanted" measureGroup="M01 Basic Household Data" count="0" hidden="1"/>
    <cacheHierarchy uniqueName="[Measures].[Land - Long Rains - Total operated Fallow - Sum]" caption="Land - Long Rains - Total operated Fallow - Sum" measure="1" displayFolder="Land - Long Rains - Unplanted" measureGroup="M01 Basic Household Data" count="0" hidden="1"/>
    <cacheHierarchy uniqueName="[Measures].[Groundnut Variety - Not Applicable - Sum]" caption="Groundnut Variety - Not Applicable - Sum" measure="1" displayFolder="Pending" measureGroup="M01 Basic Household Data" count="0" hidden="1"/>
    <cacheHierarchy uniqueName="[Measures].[Groundnut Variety - Do Not Know - Sum]" caption="Groundnut Variety - Do Not Know - Sum" measure="1" displayFolder="Pending" measureGroup="M01 Basic Household Data" count="0" hidden="1"/>
    <cacheHierarchy uniqueName="[Measures].[Groundnut Variety - Local - Sum]" caption="Groundnut Variety - Local - Sum" measure="1" displayFolder="Pending" measureGroup="M01 Basic Household Data" count="0" hidden="1"/>
    <cacheHierarchy uniqueName="[Measures].[Groundnut Variety - Pendo 98 - Sum]" caption="Groundnut Variety - Pendo 98 - Sum" measure="1" displayFolder="Pending" measureGroup="M01 Basic Household Data" count="0" hidden="1"/>
    <cacheHierarchy uniqueName="[Measures].[Groundnut Variety - Naliendele 09 - Sum]" caption="Groundnut Variety - Naliendele 09 - Sum" measure="1" displayFolder="Pending" measureGroup="M01 Basic Household Data" count="0" hidden="1"/>
    <cacheHierarchy uniqueName="[Measures].[Groundnut Variety - Mangaka 09 - Sum]" caption="Groundnut Variety - Mangaka 09 - Sum" measure="1" displayFolder="Pending" measureGroup="M01 Basic Household Data" count="0" hidden="1"/>
    <cacheHierarchy uniqueName="[Measures].[Groundnut Variety - Mnanje 09 - Sum]" caption="Groundnut Variety - Mnanje 09 - Sum" measure="1" displayFolder="Pending" measureGroup="M01 Basic Household Data" count="0" hidden="1"/>
    <cacheHierarchy uniqueName="[Measures].[Groundnut Variety - Masasi 09 - Sum]" caption="Groundnut Variety - Masasi 09 - Sum" measure="1" displayFolder="Pending" measureGroup="M01 Basic Household Data" count="0" hidden="1"/>
    <cacheHierarchy uniqueName="[Measures].[Groundnut Variety - Nachingwea 09 - Sum]" caption="Groundnut Variety - Nachingwea 09 - Sum" measure="1" displayFolder="Pending" measureGroup="M01 Basic Household Data" count="0" hidden="1"/>
    <cacheHierarchy uniqueName="[Measures].[Groundnut Variety - Nachi 15 - Sum]" caption="Groundnut Variety - Nachi 15 - Sum" measure="1" displayFolder="Pending" measureGroup="M01 Basic Household Data" count="0" hidden="1"/>
    <cacheHierarchy uniqueName="[Measures].[Groundnut Variety - Kuchele 2013 - Sum]" caption="Groundnut Variety - Kuchele 2013 - Sum" measure="1" displayFolder="Pending" measureGroup="M01 Basic Household Data" count="0" hidden="1"/>
    <cacheHierarchy uniqueName="[Measures].[Groundnut Variety - Narinut 13 - Sum]" caption="Groundnut Variety - Narinut 13 - Sum" measure="1" displayFolder="Pending" measureGroup="M01 Basic Household Data" count="0" hidden="1"/>
    <cacheHierarchy uniqueName="[Measures].[Groundnut Variety - Johari - Sum]" caption="Groundnut Variety - Johari - Sum" measure="1" displayFolder="Pending" measureGroup="M01 Basic Household Data" count="0" hidden="1"/>
    <cacheHierarchy uniqueName="[Measures].[Groundnut Variety - Nyota - Sum]" caption="Groundnut Variety - Nyota - Sum" measure="1" displayFolder="Pending" measureGroup="M01 Basic Household Data" count="0" hidden="1"/>
    <cacheHierarchy uniqueName="[Measures].[Groundnut Variety - Red Mwitunde - Sum]" caption="Groundnut Variety - Red Mwitunde - Sum" measure="1" displayFolder="Pending" measureGroup="M01 Basic Household Data" count="0" hidden="1"/>
    <cacheHierarchy uniqueName="[Measures].[Groundnut Variety - Dodoma Bold - Sum]" caption="Groundnut Variety - Dodoma Bold - Sum" measure="1" displayFolder="Pending" measureGroup="M01 Basic Household Data" count="0" hidden="1"/>
    <cacheHierarchy uniqueName="[Measures].[Groundnut Variety - Other - Sum]" caption="Groundnut Variety - Other - Sum" measure="1" displayFolder="Pending" measureGroup="M01 Basic Household Data" count="0" hidden="1"/>
    <cacheHierarchy uniqueName="[Measures].[Crop Grown - Groundnut - Sum]" caption="Crop Grown - Groundnut - Sum" measure="1" displayFolder="Pending" measureGroup="M01 Basic Household Data" count="0" hidden="1"/>
    <cacheHierarchy uniqueName="[Measures].[Crop Grown - Cowpea - Sum]" caption="Crop Grown - Cowpea - Sum" measure="1" displayFolder="Pending" measureGroup="M01 Basic Household Data" count="0" hidden="1"/>
    <cacheHierarchy uniqueName="[Measures].[Crop Grown - Oranges - Sum]" caption="Crop Grown - Oranges - Sum" measure="1" displayFolder="Pending" measureGroup="M01 Basic Household Data" count="0" hidden="1"/>
    <cacheHierarchy uniqueName="[Measures].[Crop Grown - Mangoes - Sum]" caption="Crop Grown - Mangoes - Sum" measure="1" displayFolder="Pending" measureGroup="M01 Basic Household Data" count="0" hidden="1"/>
    <cacheHierarchy uniqueName="[Measures].[Crop Grown - Beans - Sum]" caption="Crop Grown - Beans - Sum" measure="1" displayFolder="Pending" measureGroup="M01 Basic Household Data" count="0" hidden="1"/>
    <cacheHierarchy uniqueName="[Measures].[Crop Grown - Maize - Sum]" caption="Crop Grown - Maize - Sum" measure="1" displayFolder="Pending" measureGroup="M01 Basic Household Data" count="0" hidden="1"/>
    <cacheHierarchy uniqueName="[Measures].[Crop Grown - Pigeonpea - Sum]" caption="Crop Grown - Pigeonpea - Sum" measure="1" displayFolder="Pending" measureGroup="M01 Basic Household Data" count="0" hidden="1"/>
    <cacheHierarchy uniqueName="[Measures].[Crop Grown - Vegetables - Sum]" caption="Crop Grown - Vegetables - Sum" measure="1" displayFolder="Pending" measureGroup="M01 Basic Household Data" count="0" hidden="1"/>
    <cacheHierarchy uniqueName="[Measures].[Crop Grown - Cassava - Sum]" caption="Crop Grown - Cassava - Sum" measure="1" displayFolder="Pending" measureGroup="M01 Basic Household Data" count="0" hidden="1"/>
    <cacheHierarchy uniqueName="[Measures].[Crop Grown - Sorghum - Sum]" caption="Crop Grown - Sorghum - Sum" measure="1" displayFolder="Pending" measureGroup="M01 Basic Household Data" count="0" hidden="1"/>
    <cacheHierarchy uniqueName="[Measures].[Crop Grown - Bananas - Sum]" caption="Crop Grown - Bananas - Sum" measure="1" displayFolder="Pending" measureGroup="M01 Basic Household Data" count="0" hidden="1"/>
    <cacheHierarchy uniqueName="[Measures].[Crop Grown - Tomatoes - Sum]" caption="Crop Grown - Tomatoes - Sum" measure="1" displayFolder="Pending" measureGroup="M01 Basic Household Data" count="0" hidden="1"/>
    <cacheHierarchy uniqueName="[Measures].[Crop Grown - Pawpaw - Sum]" caption="Crop Grown - Pawpaw - Sum" measure="1" displayFolder="Pending" measureGroup="M01 Basic Household Data" count="0" hidden="1"/>
    <cacheHierarchy uniqueName="[Measures].[Crop Grown - Avocado - Sum]" caption="Crop Grown - Avocado - Sum" measure="1" displayFolder="Pending" measureGroup="M01 Basic Household Data" count="0" hidden="1"/>
    <cacheHierarchy uniqueName="[Measures].[Crop Grown - Millet - Sum]" caption="Crop Grown - Millet - Sum" measure="1" displayFolder="Pending" measureGroup="M01 Basic Household Data" count="0" hidden="1"/>
    <cacheHierarchy uniqueName="[Measures].[Crop Grown - Water Melon - Sum]" caption="Crop Grown - Water Melon - Sum" measure="1" displayFolder="Pending" measureGroup="M01 Basic Household Data" count="0" hidden="1"/>
    <cacheHierarchy uniqueName="[Measures].[Crop Grown - Custard Apple - Sum]" caption="Crop Grown - Custard Apple - Sum" measure="1" displayFolder="Pending" measureGroup="M01 Basic Household Data" count="0" hidden="1"/>
    <cacheHierarchy uniqueName="[Measures].[Crop Grown - Sesame - Sum]" caption="Crop Grown - Sesame - Sum" measure="1" displayFolder="Pending" measureGroup="M01 Basic Household Data" count="0" hidden="1"/>
    <cacheHierarchy uniqueName="[Measures].[Crop Grown - Finger Millet - Sum]" caption="Crop Grown - Finger Millet - Sum" measure="1" displayFolder="Pending" measureGroup="M01 Basic Household Data" count="0" hidden="1"/>
    <cacheHierarchy uniqueName="[Measures].[Crop Grown - Pearl Millet - Sum]" caption="Crop Grown - Pearl Millet - Sum" measure="1" displayFolder="Pending" measureGroup="M01 Basic Household Data" count="0" hidden="1"/>
    <cacheHierarchy uniqueName="[Measures].[Crop Grown - Do Not Know - Sum]" caption="Crop Grown - Do Not Know - Sum" measure="1" displayFolder="Pending" measureGroup="M01 Basic Household Data" count="0" hidden="1"/>
    <cacheHierarchy uniqueName="[Measures].[Crop Grown - Not Applicable - Sum]" caption="Crop Grown - Not Applicable - Sum" measure="1" displayFolder="Pending" measureGroup="M01 Basic Household Data" count="0" hidden="1"/>
    <cacheHierarchy uniqueName="[Measures].[Crop Grown - Other - Sum]" caption="Crop Grown - Other - Sum" measure="1" displayFolder="Pending" measureGroup="M01 Basic Household Data" count="0" hidden="1"/>
    <cacheHierarchy uniqueName="[Measures].[Livestock Type - Not Applicable - Sum]" caption="Livestock Type - Not Applicable - Sum" measure="1" displayFolder="Pending" measureGroup="M01 Basic Household Data" count="0" hidden="1"/>
    <cacheHierarchy uniqueName="[Measures].[Livestock Type - Do Not Know - Sum]" caption="Livestock Type - Do Not Know - Sum" measure="1" displayFolder="Pending" measureGroup="M01 Basic Household Data" count="0" hidden="1"/>
    <cacheHierarchy uniqueName="[Measures].[Livestock Type - Indigenous Milking Cows - Sum]" caption="Livestock Type - Indigenous Milking Cows - Sum" measure="1" displayFolder="Pending" measureGroup="M01 Basic Household Data" count="0" hidden="1"/>
    <cacheHierarchy uniqueName="[Measures].[Livestock Type - Improved Milking Cows - Sum]" caption="Livestock Type - Improved Milking Cows - Sum" measure="1" displayFolder="Pending" measureGroup="M01 Basic Household Data" count="0" hidden="1"/>
    <cacheHierarchy uniqueName="[Measures].[Livestock Type - Exotic Milking Cows - Sum]" caption="Livestock Type - Exotic Milking Cows - Sum" measure="1" displayFolder="Pending" measureGroup="M01 Basic Household Data" count="0" hidden="1"/>
    <cacheHierarchy uniqueName="[Measures].[Livestock Type - Other Non-Milking Cows - Sum]" caption="Livestock Type - Other Non-Milking Cows - Sum" measure="1" displayFolder="Pending" measureGroup="M01 Basic Household Data" count="0" hidden="1"/>
    <cacheHierarchy uniqueName="[Measures].[Livestock Type - Ploughing Oxen - Sum]" caption="Livestock Type - Ploughing Oxen - Sum" measure="1" displayFolder="Pending" measureGroup="M01 Basic Household Data" count="0" hidden="1"/>
    <cacheHierarchy uniqueName="[Measures].[Livestock Type - Bulls - Sum]" caption="Livestock Type - Bulls - Sum" measure="1" displayFolder="Pending" measureGroup="M01 Basic Household Data" count="0" hidden="1"/>
    <cacheHierarchy uniqueName="[Measures].[Livestock Type - Heifers - Sum]" caption="Livestock Type - Heifers - Sum" measure="1" displayFolder="Pending" measureGroup="M01 Basic Household Data" count="0" hidden="1"/>
    <cacheHierarchy uniqueName="[Measures].[Livestock Type - Calves - Sum]" caption="Livestock Type - Calves - Sum" measure="1" displayFolder="Pending" measureGroup="M01 Basic Household Data" count="0" hidden="1"/>
    <cacheHierarchy uniqueName="[Measures].[Livestock Type - Mature Milking Goats - Sum]" caption="Livestock Type - Mature Milking Goats - Sum" measure="1" displayFolder="Pending" measureGroup="M01 Basic Household Data" count="0" hidden="1"/>
    <cacheHierarchy uniqueName="[Measures].[Livestock Type - Other Mature Female Goats - Sum]" caption="Livestock Type - Other Mature Female Goats - Sum" measure="1" displayFolder="Pending" measureGroup="M01 Basic Household Data" count="0" hidden="1"/>
    <cacheHierarchy uniqueName="[Measures].[Livestock Type - Mature Male Goats - Sum]" caption="Livestock Type - Mature Male Goats - Sum" measure="1" displayFolder="Pending" measureGroup="M01 Basic Household Data" count="0" hidden="1"/>
    <cacheHierarchy uniqueName="[Measures].[Livestock Type - Young Goats - Sum]" caption="Livestock Type - Young Goats - Sum" measure="1" displayFolder="Pending" measureGroup="M01 Basic Household Data" count="0" hidden="1"/>
    <cacheHierarchy uniqueName="[Measures].[Livestock Type - Mature Female Sheep - Sum]" caption="Livestock Type - Mature Female Sheep - Sum" measure="1" displayFolder="Pending" measureGroup="M01 Basic Household Data" count="0" hidden="1"/>
    <cacheHierarchy uniqueName="[Measures].[Livestock Type - Mature Male Sheep - Sum]" caption="Livestock Type - Mature Male Sheep - Sum" measure="1" displayFolder="Pending" measureGroup="M01 Basic Household Data" count="0" hidden="1"/>
    <cacheHierarchy uniqueName="[Measures].[Livestock Type - Young Sheep - Sum]" caption="Livestock Type - Young Sheep - Sum" measure="1" displayFolder="Pending" measureGroup="M01 Basic Household Data" count="0" hidden="1"/>
    <cacheHierarchy uniqueName="[Measures].[Livestock Type - Mature Donkeys - Sum]" caption="Livestock Type - Mature Donkeys - Sum" measure="1" displayFolder="Pending" measureGroup="M01 Basic Household Data" count="0" hidden="1"/>
    <cacheHierarchy uniqueName="[Measures].[Livestock Type - Young Donkeys - Sum]" caption="Livestock Type - Young Donkeys - Sum" measure="1" displayFolder="Pending" measureGroup="M01 Basic Household Data" count="0" hidden="1"/>
    <cacheHierarchy uniqueName="[Measures].[Livestock Type - Mature Chicken - Sum]" caption="Livestock Type - Mature Chicken - Sum" measure="1" displayFolder="Pending" measureGroup="M01 Basic Household Data" count="0" hidden="1"/>
    <cacheHierarchy uniqueName="[Measures].[Livestock Type - Mature Horses or Mules - Sum]" caption="Livestock Type - Mature Horses or Mules - Sum" measure="1" displayFolder="Pending" measureGroup="M01 Basic Household Data" count="0" hidden="1"/>
    <cacheHierarchy uniqueName="[Measures].[Livestock Type - Young Horses or Mules - Sum]" caption="Livestock Type - Young Horses or Mules - Sum" measure="1" displayFolder="Pending" measureGroup="M01 Basic Household Data" count="0" hidden="1"/>
    <cacheHierarchy uniqueName="[Measures].[Livestock Type - Behives - Sum]" caption="Livestock Type - Behives - Sum" measure="1" displayFolder="Pending" measureGroup="M01 Basic Household Data" count="0" hidden="1"/>
    <cacheHierarchy uniqueName="[Measures].[Livestock Type - Camel - Sum]" caption="Livestock Type - Camel - Sum" measure="1" displayFolder="Pending" measureGroup="M01 Basic Household Data" count="0" hidden="1"/>
    <cacheHierarchy uniqueName="[Measures].[Livestock Type - Other - Sum]" caption="Livestock Type - Other - Sum" measure="1" displayFolder="Pending" measureGroup="M01 Basic Household Data" count="0" hidden="1"/>
    <cacheHierarchy uniqueName="[Measures].[Other income - Farm - Not Applicable - Sum]" caption="Other income - Farm - Not Applicable - Sum" measure="1" displayFolder="Pending" measureGroup="M01 Basic Household Data" count="0" hidden="1"/>
    <cacheHierarchy uniqueName="[Measures].[Other income - Farm - Do Not Know - Sum]" caption="Other income - Farm - Do Not Know - Sum" measure="1" displayFolder="Pending" measureGroup="M01 Basic Household Data" count="0" hidden="1"/>
    <cacheHierarchy uniqueName="[Measures].[Other income - Farm - Crop Residue Sale - Sum]" caption="Other income - Farm - Crop Residue Sale - Sum" measure="1" displayFolder="Pending" measureGroup="M01 Basic Household Data" count="0" hidden="1"/>
    <cacheHierarchy uniqueName="[Measures].[Other income - Farm - Land Rent - Sum]" caption="Other income - Farm - Land Rent - Sum" measure="1" displayFolder="Pending" measureGroup="M01 Basic Household Data" count="0" hidden="1"/>
    <cacheHierarchy uniqueName="[Measures].[Other income - Farm - Oxen Rent - Sum]" caption="Other income - Farm - Oxen Rent - Sum" measure="1" displayFolder="Pending" measureGroup="M01 Basic Household Data" count="0" hidden="1"/>
    <cacheHierarchy uniqueName="[Measures].[Other income - Farm - Own Trees Sale - Sum]" caption="Other income - Farm - Own Trees Sale - Sum" measure="1" displayFolder="Pending" measureGroup="M01 Basic Household Data" count="0" hidden="1"/>
    <cacheHierarchy uniqueName="[Measures].[Other income - Farm - Dung Cake Sale - Sum]" caption="Other income - Farm - Dung Cake Sale - Sum" measure="1" displayFolder="Pending" measureGroup="M01 Basic Household Data" count="0" hidden="1"/>
    <cacheHierarchy uniqueName="[Measures].[Other income - Farm - Firewood Sale - Sum]" caption="Other income - Farm - Firewood Sale - Sum" measure="1" displayFolder="Pending" measureGroup="M01 Basic Household Data" count="0" hidden="1"/>
    <cacheHierarchy uniqueName="[Measures].[Other income - Farm - Other - Sum]" caption="Other income - Farm - Other - Sum" measure="1" displayFolder="Pending" measureGroup="M01 Basic Household Data" count="0" hidden="1"/>
    <cacheHierarchy uniqueName="[Measures].[Other income - Non-Farm - Not Applicable - Sum]" caption="Other income - Non-Farm - Not Applicable - Sum" measure="1" displayFolder="Pending" measureGroup="M01 Basic Household Data" count="0" hidden="1"/>
    <cacheHierarchy uniqueName="[Measures].[Other income - Non-Farm - Do Not Know - Sum]" caption="Other income - Non-Farm - Do Not Know - Sum" measure="1" displayFolder="Pending" measureGroup="M01 Basic Household Data" count="0" hidden="1"/>
    <cacheHierarchy uniqueName="[Measures].[Other income - Non-Farm - Land Rent - Sum]" caption="Other income - Non-Farm - Land Rent - Sum" measure="1" displayFolder="Pending" measureGroup="M01 Basic Household Data" count="0" hidden="1"/>
    <cacheHierarchy uniqueName="[Measures].[Other income - Non-Farm - Oxen Rent - Sum]" caption="Other income - Non-Farm - Oxen Rent - Sum" measure="1" displayFolder="Pending" measureGroup="M01 Basic Household Data" count="0" hidden="1"/>
    <cacheHierarchy uniqueName="[Measures].[Other income - Non-Farm - Permanent Labour - Sum]" caption="Other income - Non-Farm - Permanent Labour - Sum" measure="1" displayFolder="Pending" measureGroup="M01 Basic Household Data" count="0" hidden="1"/>
    <cacheHierarchy uniqueName="[Measures].[Other income - Non-Farm - Casual Labour - Sum]" caption="Other income - Non-Farm - Casual Labour - Sum" measure="1" displayFolder="Pending" measureGroup="M01 Basic Household Data" count="0" hidden="1"/>
    <cacheHierarchy uniqueName="[Measures].[Other income - Non-Farm - Long-Term Farm Labour - Sum]" caption="Other income - Non-Farm - Long-Term Farm Labour - Sum" measure="1" displayFolder="Pending" measureGroup="M01 Basic Household Data" count="0" hidden="1"/>
    <cacheHierarchy uniqueName="[Measures].[Other income - Non-Farm - Casual Farm Labour - Sum]" caption="Other income - Non-Farm - Casual Farm Labour - Sum" measure="1" displayFolder="Pending" measureGroup="M01 Basic Household Data" count="0" hidden="1"/>
    <cacheHierarchy uniqueName="[Measures].[Other income - Non-Farm - Agribusiness NET - Sum]" caption="Other income - Non-Farm - Agribusiness NET - Sum" measure="1" displayFolder="Pending" measureGroup="M01 Basic Household Data" count="0" hidden="1"/>
    <cacheHierarchy uniqueName="[Measures].[Other income - Non-Farm - Other Business NET - Sum]" caption="Other income - Non-Farm - Other Business NET - Sum" measure="1" displayFolder="Pending" measureGroup="M01 Basic Household Data" count="0" hidden="1"/>
    <cacheHierarchy uniqueName="[Measures].[Other income - Non-Farm - Pension - Sum]" caption="Other income - Non-Farm - Pension - Sum" measure="1" displayFolder="Pending" measureGroup="M01 Basic Household Data" count="0" hidden="1"/>
    <cacheHierarchy uniqueName="[Measures].[Other income - Non-Farm - Drought Relief - Sum]" caption="Other income - Non-Farm - Drought Relief - Sum" measure="1" displayFolder="Pending" measureGroup="M01 Basic Household Data" count="0" hidden="1"/>
    <cacheHierarchy uniqueName="[Measures].[Other income - Non-Farm - Remittances - Sum]" caption="Other income - Non-Farm - Remittances - Sum" measure="1" displayFolder="Pending" measureGroup="M01 Basic Household Data" count="0" hidden="1"/>
    <cacheHierarchy uniqueName="[Measures].[Other income - Non-Farm - Marriage Gifts - Sum]" caption="Other income - Non-Farm - Marriage Gifts - Sum" measure="1" displayFolder="Pending" measureGroup="M01 Basic Household Data" count="0" hidden="1"/>
    <cacheHierarchy uniqueName="[Measures].[Other income - Non-Farm - Other - Sum]" caption="Other income - Non-Farm - Other - Sum" measure="1" displayFolder="Pending" measureGroup="M01 Basic Household Data" count="0" hidden="1"/>
    <cacheHierarchy uniqueName="[Measures].[Village Groups - Agricultural Livestock Fisheries - Sum]" caption="Village Groups - Agricultural Livestock Fisheries - Sum" measure="1" displayFolder="Pending" measureGroup="M01 Basic Household Data" count="0" hidden="1"/>
    <cacheHierarchy uniqueName="[Measures].[Village Groups - Water Users - Sum]" caption="Village Groups - Water Users - Sum" measure="1" displayFolder="Pending" measureGroup="M01 Basic Household Data" count="0" hidden="1"/>
    <cacheHierarchy uniqueName="[Measures].[Village Groups - Forest Users - Sum]" caption="Village Groups - Forest Users - Sum" measure="1" displayFolder="Pending" measureGroup="M01 Basic Household Data" count="0" hidden="1"/>
    <cacheHierarchy uniqueName="[Measures].[Village Groups - Credit Or Microfinance - Sum]" caption="Village Groups - Credit Or Microfinance - Sum" measure="1" displayFolder="Pending" measureGroup="M01 Basic Household Data" count="0" hidden="1"/>
    <cacheHierarchy uniqueName="[Measures].[Village Groups - Mutual Help Or Insurance - Sum]" caption="Village Groups - Mutual Help Or Insurance - Sum" measure="1" displayFolder="Pending" measureGroup="M01 Basic Household Data" count="0" hidden="1"/>
    <cacheHierarchy uniqueName="[Measures].[Village Groups - Trade And Business - Sum]" caption="Village Groups - Trade And Business - Sum" measure="1" displayFolder="Pending" measureGroup="M01 Basic Household Data" count="0" hidden="1"/>
    <cacheHierarchy uniqueName="[Measures].[Village Groups - Civic Or Charitable - Sum]" caption="Village Groups - Civic Or Charitable - Sum" measure="1" displayFolder="Pending" measureGroup="M01 Basic Household Data" count="0" hidden="1"/>
    <cacheHierarchy uniqueName="[Measures].[Village Groups - Local Government - Sum]" caption="Village Groups - Local Government - Sum" measure="1" displayFolder="Pending" measureGroup="M01 Basic Household Data" count="0" hidden="1"/>
    <cacheHierarchy uniqueName="[Measures].[Village Groups - Religious - Sum]" caption="Village Groups - Religious - Sum" measure="1" displayFolder="Pending" measureGroup="M01 Basic Household Data" count="0" hidden="1"/>
    <cacheHierarchy uniqueName="[Measures].[Village Groups - Other Womens - Sum]" caption="Village Groups - Other Womens - Sum" measure="1" displayFolder="Pending" measureGroup="M01 Basic Household Data" count="0" hidden="1"/>
    <cacheHierarchy uniqueName="[Measures].[Decision-Making - Agricultural Production - Sum]" caption="Decision-Making - Agricultural Production - Sum" measure="1" displayFolder="Pending" measureGroup="M01 Basic Household Data" count="0" hidden="1"/>
    <cacheHierarchy uniqueName="[Measures].[Decision-Making - Agricultural Inputs - Sum]" caption="Decision-Making - Agricultural Inputs - Sum" measure="1" displayFolder="Pending" measureGroup="M01 Basic Household Data" count="0" hidden="1"/>
    <cacheHierarchy uniqueName="[Measures].[Decision-Making - Crop Type - Sum]" caption="Decision-Making - Crop Type - Sum" measure="1" displayFolder="Pending" measureGroup="M01 Basic Household Data" count="0" hidden="1"/>
    <cacheHierarchy uniqueName="[Measures].[Decision-Making - Crop Varieties - Sum]" caption="Decision-Making - Crop Varieties - Sum" measure="1" displayFolder="Pending" measureGroup="M01 Basic Household Data" count="0" hidden="1"/>
    <cacheHierarchy uniqueName="[Measures].[Decision-Making - Taking Crops To Market - Sum]" caption="Decision-Making - Taking Crops To Market - Sum" measure="1" displayFolder="Pending" measureGroup="M01 Basic Household Data" count="0" hidden="1"/>
    <cacheHierarchy uniqueName="[Measures].[Decision-Making - Livestock Raising - Sum]" caption="Decision-Making - Livestock Raising - Sum" measure="1" displayFolder="Pending" measureGroup="M01 Basic Household Data" count="0" hidden="1"/>
    <cacheHierarchy uniqueName="[Measures].[Decision-Making - Non-Farm Business - Sum]" caption="Decision-Making - Non-Farm Business - Sum" measure="1" displayFolder="Pending" measureGroup="M01 Basic Household Data" count="0" hidden="1"/>
    <cacheHierarchy uniqueName="[Measures].[Decision-Making - Own Employment - Sum]" caption="Decision-Making - Own Employment - Sum" measure="1" displayFolder="Pending" measureGroup="M01 Basic Household Data" count="0" hidden="1"/>
    <cacheHierarchy uniqueName="[Measures].[Decision-Making - Major Household Expenditure - Sum]" caption="Decision-Making - Major Household Expenditure - Sum" measure="1" displayFolder="Pending" measureGroup="M01 Basic Household Data" count="0" hidden="1"/>
    <cacheHierarchy uniqueName="[Measures].[Decision-Making - Minor Household Expenditure - Sum]" caption="Decision-Making - Minor Household Expenditure - Sum" measure="1" displayFolder="Pending" measureGroup="M01 Basic Household Data" count="0" hidden="1"/>
    <cacheHierarchy uniqueName="[Measures].[Legitimate M1 Id1 Dist Market Sum]" caption="Legitimate M1 Id1 Dist Market Sum" measure="1" displayFolder="" measureGroup="M01 Basic Household Data" count="0" hidden="1"/>
    <cacheHierarchy uniqueName="[Measures].[Legitimate M1 Id1 Dist Market Count]" caption="Legitimate M1 Id1 Dist Market Count" measure="1" displayFolder="" measureGroup="M01 Basic Household Data" count="0" hidden="1"/>
    <cacheHierarchy uniqueName="[Measures].[Legitimate M1 Id1 Roadmonths Sum]" caption="Legitimate M1 Id1 Roadmonths Sum" measure="1" displayFolder="" measureGroup="M01 Basic Household Data" count="0" hidden="1"/>
    <cacheHierarchy uniqueName="[Measures].[Legitimate M1 Id1 Roadmonths Count]" caption="Legitimate M1 Id1 Roadmonths Count" measure="1" displayFolder="" measureGroup="M01 Basic Household Data" count="0" hidden="1"/>
    <cacheHierarchy uniqueName="[Measures].[Legitimate M1 Id1 Tcost Sum]" caption="Legitimate M1 Id1 Tcost Sum" measure="1" displayFolder="" measureGroup="M01 Basic Household Data" count="0" hidden="1"/>
    <cacheHierarchy uniqueName="[Measures].[Legitimate M1 Id1 Tcost Count]" caption="Legitimate M1 Id1 Tcost Count" measure="1" displayFolder="" measureGroup="M01 Basic Household Data" count="0" hidden="1"/>
    <cacheHierarchy uniqueName="[Measures].[Legitimate M1 Id1 Yearvillage Sum]" caption="Legitimate M1 Id1 Yearvillage Sum" measure="1" displayFolder="" measureGroup="M01 Basic Household Data" count="0" hidden="1"/>
    <cacheHierarchy uniqueName="[Measures].[Legitimate M1 Id1 Yearvillage Count]" caption="Legitimate M1 Id1 Yearvillage Count" measure="1" displayFolder="" measureGroup="M01 Basic Household Data" count="0" hidden="1"/>
    <cacheHierarchy uniqueName="[Measures].[Legitimate M1 Id1 Expgnut Sum]" caption="Legitimate M1 Id1 Expgnut Sum" measure="1" displayFolder="" measureGroup="M01 Basic Household Data" count="0" hidden="1"/>
    <cacheHierarchy uniqueName="[Measures].[Legitimate M1 Id1 Expgnut Count]" caption="Legitimate M1 Id1 Expgnut Count" measure="1" displayFolder="" measureGroup="M01 Basic Household Data" count="0" hidden="1"/>
    <cacheHierarchy uniqueName="[Measures].[Legitimate M1 Id1 Distcoop Sum]" caption="Legitimate M1 Id1 Distcoop Sum" measure="1" displayFolder="" measureGroup="M01 Basic Household Data" count="0" hidden="1"/>
    <cacheHierarchy uniqueName="[Measures].[Legitimate M1 Id1 Distcoop Count]" caption="Legitimate M1 Id1 Distcoop Count" measure="1" displayFolder="" measureGroup="M01 Basic Household Data" count="0" hidden="1"/>
    <cacheHierarchy uniqueName="[Measures].[Legitimate M1 Id1 Distext Sum]" caption="Legitimate M1 Id1 Distext Sum" measure="1" displayFolder="" measureGroup="M01 Basic Household Data" count="0" hidden="1"/>
    <cacheHierarchy uniqueName="[Measures].[Legitimate M1 Id1 Distext Count]" caption="Legitimate M1 Id1 Distext Count" measure="1" displayFolder="" measureGroup="M01 Basic Household Data" count="0" hidden="1"/>
    <cacheHierarchy uniqueName="[Measures].[Legitimate M1 Id3 Landcatg1cult Sum]" caption="Legitimate M1 Id3 Landcatg1cult Sum" measure="1" displayFolder="" measureGroup="M01 Basic Household Data" count="0" hidden="1"/>
    <cacheHierarchy uniqueName="[Measures].[Legitimate M1 Id3 Landcatg1cult Count]" caption="Legitimate M1 Id3 Landcatg1cult Count" measure="1" displayFolder="" measureGroup="M01 Basic Household Data" count="0" hidden="1"/>
    <cacheHierarchy uniqueName="[Measures].[Legitimate M1 Id3 Landcatg2cult Sum]" caption="Legitimate M1 Id3 Landcatg2cult Sum" measure="1" displayFolder="" measureGroup="M01 Basic Household Data" count="0" hidden="1"/>
    <cacheHierarchy uniqueName="[Measures].[Legitimate M1 Id3 Landcatg2cult Count]" caption="Legitimate M1 Id3 Landcatg2cult Count" measure="1" displayFolder="" measureGroup="M01 Basic Household Data" count="0" hidden="1"/>
    <cacheHierarchy uniqueName="[Measures].[Legitimate M1 Id3 Landcatg3cult Sum]" caption="Legitimate M1 Id3 Landcatg3cult Sum" measure="1" displayFolder="" measureGroup="M01 Basic Household Data" count="0" hidden="1"/>
    <cacheHierarchy uniqueName="[Measures].[Legitimate M1 Id3 Landcatg3cult Count]" caption="Legitimate M1 Id3 Landcatg3cult Count" measure="1" displayFolder="" measureGroup="M01 Basic Household Data" count="0" hidden="1"/>
    <cacheHierarchy uniqueName="[Measures].[Legitimate M1 Id3 Landcatg4cult Sum]" caption="Legitimate M1 Id3 Landcatg4cult Sum" measure="1" displayFolder="" measureGroup="M01 Basic Household Data" count="0" hidden="1"/>
    <cacheHierarchy uniqueName="[Measures].[Legitimate M1 Id3 Landcatg4cult Count]" caption="Legitimate M1 Id3 Landcatg4cult Count" measure="1" displayFolder="" measureGroup="M01 Basic Household Data" count="0" hidden="1"/>
    <cacheHierarchy uniqueName="[Measures].[Legitimate M1 Id3 Landcatg5cult Sum]" caption="Legitimate M1 Id3 Landcatg5cult Sum" measure="1" displayFolder="" measureGroup="M01 Basic Household Data" count="0" hidden="1"/>
    <cacheHierarchy uniqueName="[Measures].[Legitimate M1 Id3 Landcatg5cult Count]" caption="Legitimate M1 Id3 Landcatg5cult Count" measure="1" displayFolder="" measureGroup="M01 Basic Household Data" count="0" hidden="1"/>
    <cacheHierarchy uniqueName="[Measures].[Legitimate M1 Id3 Landcatg6cult Sum]" caption="Legitimate M1 Id3 Landcatg6cult Sum" measure="1" displayFolder="" measureGroup="M01 Basic Household Data" count="0" hidden="1"/>
    <cacheHierarchy uniqueName="[Measures].[Legitimate M1 Id3 Landcatg6cult Count]" caption="Legitimate M1 Id3 Landcatg6cult Count" measure="1" displayFolder="" measureGroup="M01 Basic Household Data" count="0" hidden="1"/>
    <cacheHierarchy uniqueName="[Measures].[Legitimate M1 Id3 Landcatg7cult Sum]" caption="Legitimate M1 Id3 Landcatg7cult Sum" measure="1" displayFolder="" measureGroup="M01 Basic Household Data" count="0" hidden="1"/>
    <cacheHierarchy uniqueName="[Measures].[Legitimate M1 Id3 Landcatg7cult Count]" caption="Legitimate M1 Id3 Landcatg7cult Count" measure="1" displayFolder="" measureGroup="M01 Basic Household Data" count="0" hidden="1"/>
    <cacheHierarchy uniqueName="[Measures].[Legitimate M1 Id3 Landcatg8cult Sum]" caption="Legitimate M1 Id3 Landcatg8cult Sum" measure="1" displayFolder="" measureGroup="M01 Basic Household Data" count="0" hidden="1"/>
    <cacheHierarchy uniqueName="[Measures].[Legitimate M1 Id3 Landcatg8cult Count]" caption="Legitimate M1 Id3 Landcatg8cult Count" measure="1" displayFolder="" measureGroup="M01 Basic Household Data" count="0" hidden="1"/>
    <cacheHierarchy uniqueName="[Measures].[Legitimate M1 Id3 Landcatg9cult Sum]" caption="Legitimate M1 Id3 Landcatg9cult Sum" measure="1" displayFolder="" measureGroup="M01 Basic Household Data" count="0" hidden="1"/>
    <cacheHierarchy uniqueName="[Measures].[Legitimate M1 Id3 Landcatg9cult Count]" caption="Legitimate M1 Id3 Landcatg9cult Count" measure="1" displayFolder="" measureGroup="M01 Basic Household Data" count="0" hidden="1"/>
    <cacheHierarchy uniqueName="[Measures].[Legitimate M1 Id4 Landcatg1 Sum]" caption="Legitimate M1 Id4 Landcatg1 Sum" measure="1" displayFolder="" measureGroup="M01 Basic Household Data" count="0" hidden="1"/>
    <cacheHierarchy uniqueName="[Measures].[Legitimate M1 Id4 Landcatg1 Count]" caption="Legitimate M1 Id4 Landcatg1 Count" measure="1" displayFolder="" measureGroup="M01 Basic Household Data" count="0" hidden="1"/>
    <cacheHierarchy uniqueName="[Measures].[Legitimate M1 Id4 Landcatg2 Sum]" caption="Legitimate M1 Id4 Landcatg2 Sum" measure="1" displayFolder="" measureGroup="M01 Basic Household Data" count="0" hidden="1"/>
    <cacheHierarchy uniqueName="[Measures].[Legitimate M1 Id4 Landcatg2 Count]" caption="Legitimate M1 Id4 Landcatg2 Count" measure="1" displayFolder="" measureGroup="M01 Basic Household Data" count="0" hidden="1"/>
    <cacheHierarchy uniqueName="[Measures].[Legitimate M1 Id4 Landcatg3 Sum]" caption="Legitimate M1 Id4 Landcatg3 Sum" measure="1" displayFolder="" measureGroup="M01 Basic Household Data" count="0" hidden="1"/>
    <cacheHierarchy uniqueName="[Measures].[Legitimate M1 Id4 Landcatg3 Count]" caption="Legitimate M1 Id4 Landcatg3 Count" measure="1" displayFolder="" measureGroup="M01 Basic Household Data" count="0" hidden="1"/>
    <cacheHierarchy uniqueName="[Measures].[Legitimate M1 Id4 Landcatg4 Sum]" caption="Legitimate M1 Id4 Landcatg4 Sum" measure="1" displayFolder="" measureGroup="M01 Basic Household Data" count="0" hidden="1"/>
    <cacheHierarchy uniqueName="[Measures].[Legitimate M1 Id4 Landcatg4 Count]" caption="Legitimate M1 Id4 Landcatg4 Count" measure="1" displayFolder="" measureGroup="M01 Basic Household Data" count="0" hidden="1"/>
    <cacheHierarchy uniqueName="[Measures].[Legitimate M1 Id4 Landcatg5 Sum]" caption="Legitimate M1 Id4 Landcatg5 Sum" measure="1" displayFolder="" measureGroup="M01 Basic Household Data" count="0" hidden="1"/>
    <cacheHierarchy uniqueName="[Measures].[Legitimate M1 Id4 Landcatg5 Count]" caption="Legitimate M1 Id4 Landcatg5 Count" measure="1" displayFolder="" measureGroup="M01 Basic Household Data" count="0" hidden="1"/>
    <cacheHierarchy uniqueName="[Measures].[Legitimate M1 Id4 Landcatg6 Sum]" caption="Legitimate M1 Id4 Landcatg6 Sum" measure="1" displayFolder="" measureGroup="M01 Basic Household Data" count="0" hidden="1"/>
    <cacheHierarchy uniqueName="[Measures].[Legitimate M1 Id4 Landcatg6 Count]" caption="Legitimate M1 Id4 Landcatg6 Count" measure="1" displayFolder="" measureGroup="M01 Basic Household Data" count="0" hidden="1"/>
    <cacheHierarchy uniqueName="[Measures].[Legitimate M1 Id4 Landcatg7 Sum]" caption="Legitimate M1 Id4 Landcatg7 Sum" measure="1" displayFolder="" measureGroup="M01 Basic Household Data" count="0" hidden="1"/>
    <cacheHierarchy uniqueName="[Measures].[Legitimate M1 Id4 Landcatg7 Count]" caption="Legitimate M1 Id4 Landcatg7 Count" measure="1" displayFolder="" measureGroup="M01 Basic Household Data" count="0" hidden="1"/>
    <cacheHierarchy uniqueName="[Measures].[Legitimate M1 Id5 Landcatg1cult I Sum]" caption="Legitimate M1 Id5 Landcatg1cult I Sum" measure="1" displayFolder="" measureGroup="M01 Basic Household Data" count="0" hidden="1"/>
    <cacheHierarchy uniqueName="[Measures].[Legitimate M1 Id5 Landcatg1cult I Count]" caption="Legitimate M1 Id5 Landcatg1cult I Count" measure="1" displayFolder="" measureGroup="M01 Basic Household Data" count="0" hidden="1"/>
    <cacheHierarchy uniqueName="[Measures].[Legitimate M1 Id5 Landcatg2cult I Sum]" caption="Legitimate M1 Id5 Landcatg2cult I Sum" measure="1" displayFolder="" measureGroup="M01 Basic Household Data" count="0" hidden="1"/>
    <cacheHierarchy uniqueName="[Measures].[Legitimate M1 Id5 Landcatg2cult I Count]" caption="Legitimate M1 Id5 Landcatg2cult I Count" measure="1" displayFolder="" measureGroup="M01 Basic Household Data" count="0" hidden="1"/>
    <cacheHierarchy uniqueName="[Measures].[Legitimate M1 Id5 Landcatg3cult I Sum]" caption="Legitimate M1 Id5 Landcatg3cult I Sum" measure="1" displayFolder="" measureGroup="M01 Basic Household Data" count="0" hidden="1"/>
    <cacheHierarchy uniqueName="[Measures].[Legitimate M1 Id5 Landcatg3cult I Count]" caption="Legitimate M1 Id5 Landcatg3cult I Count" measure="1" displayFolder="" measureGroup="M01 Basic Household Data" count="0" hidden="1"/>
    <cacheHierarchy uniqueName="[Measures].[Legitimate M1 Id5 Landcatg4cult I Sum]" caption="Legitimate M1 Id5 Landcatg4cult I Sum" measure="1" displayFolder="" measureGroup="M01 Basic Household Data" count="0" hidden="1"/>
    <cacheHierarchy uniqueName="[Measures].[Legitimate M1 Id5 Landcatg4cult I Count]" caption="Legitimate M1 Id5 Landcatg4cult I Count" measure="1" displayFolder="" measureGroup="M01 Basic Household Data" count="0" hidden="1"/>
    <cacheHierarchy uniqueName="[Measures].[Legitimate M1 Id5 Landcatg5cult I Sum]" caption="Legitimate M1 Id5 Landcatg5cult I Sum" measure="1" displayFolder="" measureGroup="M01 Basic Household Data" count="0" hidden="1"/>
    <cacheHierarchy uniqueName="[Measures].[Legitimate M1 Id5 Landcatg5cult I Count]" caption="Legitimate M1 Id5 Landcatg5cult I Count" measure="1" displayFolder="" measureGroup="M01 Basic Household Data" count="0" hidden="1"/>
    <cacheHierarchy uniqueName="[Measures].[Legitimate M1 Id5 Landcatg6cult I Sum]" caption="Legitimate M1 Id5 Landcatg6cult I Sum" measure="1" displayFolder="" measureGroup="M01 Basic Household Data" count="0" hidden="1"/>
    <cacheHierarchy uniqueName="[Measures].[Legitimate M1 Id5 Landcatg6cult I Count]" caption="Legitimate M1 Id5 Landcatg6cult I Count" measure="1" displayFolder="" measureGroup="M01 Basic Household Data" count="0" hidden="1"/>
    <cacheHierarchy uniqueName="[Measures].[Legitimate M1 Id5 Landcatg7cult I Sum]" caption="Legitimate M1 Id5 Landcatg7cult I Sum" measure="1" displayFolder="" measureGroup="M01 Basic Household Data" count="0" hidden="1"/>
    <cacheHierarchy uniqueName="[Measures].[Legitimate M1 Id5 Landcatg7cult I Count]" caption="Legitimate M1 Id5 Landcatg7cult I Count" measure="1" displayFolder="" measureGroup="M01 Basic Household Data" count="0" hidden="1"/>
    <cacheHierarchy uniqueName="[Measures].[Legitimate M1 Id5 Landcatg8cult I Sum]" caption="Legitimate M1 Id5 Landcatg8cult I Sum" measure="1" displayFolder="" measureGroup="M01 Basic Household Data" count="0" hidden="1"/>
    <cacheHierarchy uniqueName="[Measures].[Legitimate M1 Id5 Landcatg8cult I Count]" caption="Legitimate M1 Id5 Landcatg8cult I Count" measure="1" displayFolder="" measureGroup="M01 Basic Household Data" count="0" hidden="1"/>
    <cacheHierarchy uniqueName="[Measures].[Legitimate M1 Id5 Landcatg9cult I Sum]" caption="Legitimate M1 Id5 Landcatg9cult I Sum" measure="1" displayFolder="" measureGroup="M01 Basic Household Data" count="0" hidden="1"/>
    <cacheHierarchy uniqueName="[Measures].[Legitimate M1 Id5 Landcatg9cult I Count]" caption="Legitimate M1 Id5 Landcatg9cult I Count" measure="1" displayFolder="" measureGroup="M01 Basic Household Data" count="0" hidden="1"/>
    <cacheHierarchy uniqueName="[Measures].[Legitimate M1 Id6 Landcatg1falt I Sum]" caption="Legitimate M1 Id6 Landcatg1falt I Sum" measure="1" displayFolder="" measureGroup="M01 Basic Household Data" count="0" hidden="1"/>
    <cacheHierarchy uniqueName="[Measures].[Legitimate M1 Id6 Landcatg1falt I Count]" caption="Legitimate M1 Id6 Landcatg1falt I Count" measure="1" displayFolder="" measureGroup="M01 Basic Household Data" count="0" hidden="1"/>
    <cacheHierarchy uniqueName="[Measures].[Legitimate M1 Id6 Landcatg2falt I Sum]" caption="Legitimate M1 Id6 Landcatg2falt I Sum" measure="1" displayFolder="" measureGroup="M01 Basic Household Data" count="0" hidden="1"/>
    <cacheHierarchy uniqueName="[Measures].[Legitimate M1 Id6 Landcatg2falt I Count]" caption="Legitimate M1 Id6 Landcatg2falt I Count" measure="1" displayFolder="" measureGroup="M01 Basic Household Data" count="0" hidden="1"/>
    <cacheHierarchy uniqueName="[Measures].[Legitimate M1 Id6 Landcatg3falt I Sum]" caption="Legitimate M1 Id6 Landcatg3falt I Sum" measure="1" displayFolder="" measureGroup="M01 Basic Household Data" count="0" hidden="1"/>
    <cacheHierarchy uniqueName="[Measures].[Legitimate M1 Id6 Landcatg3falt I Count]" caption="Legitimate M1 Id6 Landcatg3falt I Count" measure="1" displayFolder="" measureGroup="M01 Basic Household Data" count="0" hidden="1"/>
    <cacheHierarchy uniqueName="[Measures].[Legitimate M1 Id6 Landcatg4falt I Sum]" caption="Legitimate M1 Id6 Landcatg4falt I Sum" measure="1" displayFolder="" measureGroup="M01 Basic Household Data" count="0" hidden="1"/>
    <cacheHierarchy uniqueName="[Measures].[Legitimate M1 Id6 Landcatg4falt I Count]" caption="Legitimate M1 Id6 Landcatg4falt I Count" measure="1" displayFolder="" measureGroup="M01 Basic Household Data" count="0" hidden="1"/>
    <cacheHierarchy uniqueName="[Measures].[Legitimate M1 Id6 Landcatg5falt I Sum]" caption="Legitimate M1 Id6 Landcatg5falt I Sum" measure="1" displayFolder="" measureGroup="M01 Basic Household Data" count="0" hidden="1"/>
    <cacheHierarchy uniqueName="[Measures].[Legitimate M1 Id6 Landcatg5falt I Count]" caption="Legitimate M1 Id6 Landcatg5falt I Count" measure="1" displayFolder="" measureGroup="M01 Basic Household Data" count="0" hidden="1"/>
    <cacheHierarchy uniqueName="[Measures].[Legitimate M1 Id6 Landcatg6falt I Sum]" caption="Legitimate M1 Id6 Landcatg6falt I Sum" measure="1" displayFolder="" measureGroup="M01 Basic Household Data" count="0" hidden="1"/>
    <cacheHierarchy uniqueName="[Measures].[Legitimate M1 Id6 Landcatg6falt I Count]" caption="Legitimate M1 Id6 Landcatg6falt I Count" measure="1" displayFolder="" measureGroup="M01 Basic Household Data" count="0" hidden="1"/>
    <cacheHierarchy uniqueName="[Measures].[Legitimate M1 Id6 Landcatg7falt I Sum]" caption="Legitimate M1 Id6 Landcatg7falt I Sum" measure="1" displayFolder="" measureGroup="M01 Basic Household Data" count="0" hidden="1"/>
    <cacheHierarchy uniqueName="[Measures].[Legitimate M1 Id6 Landcatg7falt I Count]" caption="Legitimate M1 Id6 Landcatg7falt I Count" measure="1" displayFolder="" measureGroup="M01 Basic Household Data" count="0" hidden="1"/>
    <cacheHierarchy uniqueName="[Measures].[Legitimate Estimated Purity Sum]" caption="Legitimate Estimated Purity Sum" measure="1" displayFolder="" measureGroup="M01 Basic Household Data" count="0" hidden="1"/>
    <cacheHierarchy uniqueName="[Measures].[Legitimate Estimated Purity Count]" caption="Legitimate Estimated Purity Count" measure="1" displayFolder="" measureGroup="M01 Basic Household Data" count="0" hidden="1"/>
    <cacheHierarchy uniqueName="[Measures].[Legitimate Classification Confidence Sum]" caption="Legitimate Classification Confidence Sum" measure="1" displayFolder="" measureGroup="M01 Basic Household Data" count="0" hidden="1"/>
    <cacheHierarchy uniqueName="[Measures].[Legitimate Classification Confidence Count]" caption="Legitimate Classification Confidence Count" measure="1" displayFolder="" measureGroup="M01 Basic Household Data" count="0" hidden="1"/>
    <cacheHierarchy uniqueName="[Measures].[Age - Sum]" caption="Age - Sum" measure="1" displayFolder="" measureGroup="M02 Household Members - Demographics" count="0" hidden="1"/>
    <cacheHierarchy uniqueName="[Measures].[Months On Farm In Past Year - Sum]" caption="Months On Farm In Past Year - Sum" measure="1" displayFolder="" measureGroup="M02 Household Members - Demographics" count="0" hidden="1"/>
    <cacheHierarchy uniqueName="[Measures].[Legitimate M2 Age Sum]" caption="Legitimate M2 Age Sum" measure="1" displayFolder="" measureGroup="M02 Household Members - Demographics" count="0" hidden="1"/>
    <cacheHierarchy uniqueName="[Measures].[Legitimate M2 Age Count]" caption="Legitimate M2 Age Count" measure="1" displayFolder="" measureGroup="M02 Household Members - Demographics" count="0" hidden="1"/>
    <cacheHierarchy uniqueName="[Measures].[Legitimate M2 Hholdpresence Sum]" caption="Legitimate M2 Hholdpresence Sum" measure="1" displayFolder="" measureGroup="M02 Household Members - Demographics" count="0" hidden="1"/>
    <cacheHierarchy uniqueName="[Measures].[Legitimate M2 Hholdpresence Count]" caption="Legitimate M2 Hholdpresence Count" measure="1" displayFolder="" measureGroup="M02 Household Members - Demographics" count="0" hidden="1"/>
    <cacheHierarchy uniqueName="[Measures].[Total Number - Sum]" caption="Total Number - Sum" measure="1" displayFolder="" measureGroup="M03 Household Assets" count="0" hidden="1"/>
    <cacheHierarchy uniqueName="[Measures].[Total Current Value - Sum]" caption="Total Current Value - Sum" measure="1" displayFolder="" measureGroup="M03 Household Assets" count="0" hidden="1"/>
    <cacheHierarchy uniqueName="[Measures].[Legitimate M3 Curval Sum]" caption="Legitimate M3 Curval Sum" measure="1" displayFolder="" measureGroup="M03 Household Assets" count="0" hidden="1"/>
    <cacheHierarchy uniqueName="[Measures].[Legitimate M3 Curval Count]" caption="Legitimate M3 Curval Count" measure="1" displayFolder="" measureGroup="M03 Household Assets" count="0" hidden="1"/>
    <cacheHierarchy uniqueName="[Measures].[Legitimate M3 Numitem Sum]" caption="Legitimate M3 Numitem Sum" measure="1" displayFolder="" measureGroup="M03 Household Assets" count="0" hidden="1"/>
    <cacheHierarchy uniqueName="[Measures].[Legitimate M3 Numitem Count]" caption="Legitimate M3 Numitem Count" measure="1" displayFolder="" measureGroup="M03 Household Assets" count="0" hidden="1"/>
    <cacheHierarchy uniqueName="[Measures].[Months Engaged - Sum]" caption="Months Engaged - Sum" measure="1" displayFolder="" measureGroup="M14 Non-Farm-Related Income" count="0" hidden="1"/>
    <cacheHierarchy uniqueName="[Measures].[TSh Total Cash - Sum]" caption="TSh Total Cash - Sum" measure="1" displayFolder="" measureGroup="M14 Non-Farm-Related Income" count="0" hidden="1"/>
    <cacheHierarchy uniqueName="[Measures].[TSh Total Cash Equivalent - Sum]" caption="TSh Total Cash Equivalent - Sum" measure="1" displayFolder="" measureGroup="M14 Non-Farm-Related Income" count="0" hidden="1"/>
    <cacheHierarchy uniqueName="[Measures].[Legitimate M14 Mnthamoun Sum]" caption="Legitimate M14 Mnthamoun Sum" measure="1" displayFolder="" measureGroup="M14 Non-Farm-Related Income" count="0" hidden="1"/>
    <cacheHierarchy uniqueName="[Measures].[Legitimate M14 Mnthamoun Count]" caption="Legitimate M14 Mnthamoun Count" measure="1" displayFolder="" measureGroup="M14 Non-Farm-Related Income" count="0" hidden="1"/>
    <cacheHierarchy uniqueName="[Measures].[Legitimate M14 Totcashi2 Sum]" caption="Legitimate M14 Totcashi2 Sum" measure="1" displayFolder="" measureGroup="M14 Non-Farm-Related Income" count="0" hidden="1"/>
    <cacheHierarchy uniqueName="[Measures].[Legitimate M14 Totcashi2 Count]" caption="Legitimate M14 Totcashi2 Count" measure="1" displayFolder="" measureGroup="M14 Non-Farm-Related Income" count="0" hidden="1"/>
    <cacheHierarchy uniqueName="[Measures].[Legitimate M14 Totinkin2 Sum]" caption="Legitimate M14 Totinkin2 Sum" measure="1" displayFolder="" measureGroup="M14 Non-Farm-Related Income" count="0" hidden="1"/>
    <cacheHierarchy uniqueName="[Measures].[Legitimate M14 Totinkin2 Count]" caption="Legitimate M14 Totinkin2 Count" measure="1" displayFolder="" measureGroup="M14 Non-Farm-Related Income" count="0" hidden="1"/>
    <cacheHierarchy uniqueName="[Measures].[Times Participated 2016-17 - Sum]" caption="Times Participated 2016-17 - Sum" measure="1" displayFolder="" measureGroup="M12 Tech Transfer" count="0" hidden="1"/>
    <cacheHierarchy uniqueName="[Measures].[Legitimate M12 Nmb1213 Sum]" caption="Legitimate M12 Nmb1213 Sum" measure="1" displayFolder="" measureGroup="M12 Tech Transfer" count="0" hidden="1"/>
    <cacheHierarchy uniqueName="[Measures].[Legitimate M12 Nmb1213 Count]" caption="Legitimate M12 Nmb1213 Count" measure="1" displayFolder="" measureGroup="M12 Tech Transfer" count="0" hidden="1"/>
    <cacheHierarchy uniqueName="[Measures].[TSh Total Cash Income - Sum]" caption="TSh Total Cash Income - Sum" measure="1" displayFolder="" measureGroup="M13 Other Farm-Related Income" count="0" hidden="1"/>
    <cacheHierarchy uniqueName="[Measures].[M13 TSh Total Cash Equivalent - Sum]" caption="M13 TSh Total Cash Equivalent - Sum" measure="1" displayFolder="" measureGroup="M13 Other Farm-Related Income" count="0" hidden="1"/>
    <cacheHierarchy uniqueName="[Measures].[Legitimate M13 Totacashi Sum]" caption="Legitimate M13 Totacashi Sum" measure="1" displayFolder="" measureGroup="M13 Other Farm-Related Income" count="0" hidden="1"/>
    <cacheHierarchy uniqueName="[Measures].[Legitimate M13 Totacashi Count]" caption="Legitimate M13 Totacashi Count" measure="1" displayFolder="" measureGroup="M13 Other Farm-Related Income" count="0" hidden="1"/>
    <cacheHierarchy uniqueName="[Measures].[Legitimate M13 Totainkin Sum]" caption="Legitimate M13 Totainkin Sum" measure="1" displayFolder="" measureGroup="M13 Other Farm-Related Income" count="0" hidden="1"/>
    <cacheHierarchy uniqueName="[Measures].[Legitimate M13 Totainkin Count]" caption="Legitimate M13 Totainkin Count" measure="1" displayFolder="" measureGroup="M13 Other Farm-Related Income" count="0" hidden="1"/>
    <cacheHierarchy uniqueName="[Measures].[Avg Animals Producing - Sum]" caption="Avg Animals Producing - Sum" measure="1" displayFolder="" measureGroup="M09 Milk Production" count="0" hidden="1"/>
    <cacheHierarchy uniqueName="[Measures].[Avg Days Milked Per Animal - Sum]" caption="Avg Days Milked Per Animal - Sum" measure="1" displayFolder="" measureGroup="M09 Milk Production" count="0" hidden="1"/>
    <cacheHierarchy uniqueName="[Measures].[Avg Daily Litres Per Animal - Sum]" caption="Avg Daily Litres Per Animal - Sum" measure="1" displayFolder="" measureGroup="M09 Milk Production" count="0" hidden="1"/>
    <cacheHierarchy uniqueName="[Measures].[Total Litres Production - Sum]" caption="Total Litres Production - Sum" measure="1" displayFolder="" measureGroup="M09 Milk Production" count="0" hidden="1"/>
    <cacheHierarchy uniqueName="[Measures].[Legitimate M9 Milkstock Sum]" caption="Legitimate M9 Milkstock Sum" measure="1" displayFolder="" measureGroup="M09 Milk Production" count="0" hidden="1"/>
    <cacheHierarchy uniqueName="[Measures].[Legitimate M9 Milkstock Count]" caption="Legitimate M9 Milkstock Count" measure="1" displayFolder="" measureGroup="M09 Milk Production" count="0" hidden="1"/>
    <cacheHierarchy uniqueName="[Measures].[Legitimate M9 Daymilk Sum]" caption="Legitimate M9 Daymilk Sum" measure="1" displayFolder="" measureGroup="M09 Milk Production" count="0" hidden="1"/>
    <cacheHierarchy uniqueName="[Measures].[Legitimate M9 Daymilk Count]" caption="Legitimate M9 Daymilk Count" measure="1" displayFolder="" measureGroup="M09 Milk Production" count="0" hidden="1"/>
    <cacheHierarchy uniqueName="[Measures].[Legitimate M9 Mlkyield Sum]" caption="Legitimate M9 Mlkyield Sum" measure="1" displayFolder="" measureGroup="M09 Milk Production" count="0" hidden="1"/>
    <cacheHierarchy uniqueName="[Measures].[Legitimate M9 Mlkyield Count]" caption="Legitimate M9 Mlkyield Count" measure="1" displayFolder="" measureGroup="M09 Milk Production" count="0" hidden="1"/>
    <cacheHierarchy uniqueName="[Measures].[Legitimate M9 Totmlkpdl Sum]" caption="Legitimate M9 Totmlkpdl Sum" measure="1" displayFolder="" measureGroup="M09 Milk Production" count="0" hidden="1"/>
    <cacheHierarchy uniqueName="[Measures].[Legitimate M9 Totmlkpd Count]" caption="Legitimate M9 Totmlkpd Count" measure="1" displayFolder="" measureGroup="M09 Milk Production" count="0" hidden="1"/>
    <cacheHierarchy uniqueName="[Measures].[Current Stock May 2017 - Sum]" caption="Current Stock May 2017 - Sum" measure="1" displayFolder="" measureGroup="M08 Livestock Production" count="0" hidden="1"/>
    <cacheHierarchy uniqueName="[Measures].[Born Or Weaned - Sum]" caption="Born Or Weaned - Sum" measure="1" displayFolder="" measureGroup="M08 Livestock Production" count="0" hidden="1"/>
    <cacheHierarchy uniqueName="[Measures].[Died - Sum]" caption="Died - Sum" measure="1" displayFolder="" measureGroup="M08 Livestock Production" count="0" hidden="1"/>
    <cacheHierarchy uniqueName="[Measures].[Consumed - Sum]" caption="Consumed - Sum" measure="1" displayFolder="" measureGroup="M08 Livestock Production" count="0" hidden="1"/>
    <cacheHierarchy uniqueName="[Measures].[Bought - Sum]" caption="Bought - Sum" measure="1" displayFolder="" measureGroup="M08 Livestock Production" count="0" hidden="1"/>
    <cacheHierarchy uniqueName="[Measures].[Gifts In - Sum]" caption="Gifts In - Sum" measure="1" displayFolder="" measureGroup="M08 Livestock Production" count="0" hidden="1"/>
    <cacheHierarchy uniqueName="[Measures].[Gifts Out - Sum]" caption="Gifts Out - Sum" measure="1" displayFolder="" measureGroup="M08 Livestock Production" count="0" hidden="1"/>
    <cacheHierarchy uniqueName="[Measures].[Sold - Sum]" caption="Sold - Sum" measure="1" displayFolder="" measureGroup="M08 Livestock Production" count="0" hidden="1"/>
    <cacheHierarchy uniqueName="[Measures].[Legitimate M8 Orgstock Sum]" caption="Legitimate M8 Orgstock Sum" measure="1" displayFolder="" measureGroup="M08 Livestock Production" count="0" hidden="1"/>
    <cacheHierarchy uniqueName="[Measures].[Legitimate M8 Orgstock Count]" caption="Legitimate M8 Orgstock Count" measure="1" displayFolder="" measureGroup="M08 Livestock Production" count="0" hidden="1"/>
    <cacheHierarchy uniqueName="[Measures].[Legitimate M8 Mumbornweaned Sum]" caption="Legitimate M8 Mumbornweaned Sum" measure="1" displayFolder="" measureGroup="M08 Livestock Production" count="0" hidden="1"/>
    <cacheHierarchy uniqueName="[Measures].[Legitimate M8 Mumbornweaned Count]" caption="Legitimate M8 Mumbornweaned Count" measure="1" displayFolder="" measureGroup="M08 Livestock Production" count="0" hidden="1"/>
    <cacheHierarchy uniqueName="[Measures].[Legitimate M8 Numdud Sum]" caption="Legitimate M8 Numdud Sum" measure="1" displayFolder="" measureGroup="M08 Livestock Production" count="0" hidden="1"/>
    <cacheHierarchy uniqueName="[Measures].[Legitimate M8 Numdud Count]" caption="Legitimate M8 Numdud Count" measure="1" displayFolder="" measureGroup="M08 Livestock Production" count="0" hidden="1"/>
    <cacheHierarchy uniqueName="[Measures].[Legitimate M8 Numconsumed Sum]" caption="Legitimate M8 Numconsumed Sum" measure="1" displayFolder="" measureGroup="M08 Livestock Production" count="0" hidden="1"/>
    <cacheHierarchy uniqueName="[Measures].[Legitimate M8 Numconsumed Count]" caption="Legitimate M8 Numconsumed Count" measure="1" displayFolder="" measureGroup="M08 Livestock Production" count="0" hidden="1"/>
    <cacheHierarchy uniqueName="[Measures].[Legitimate M8 Numboughte Sum]" caption="Legitimate M8 Numboughte Sum" measure="1" displayFolder="" measureGroup="M08 Livestock Production" count="0" hidden="1"/>
    <cacheHierarchy uniqueName="[Measures].[Legitimate M8 Numboughte Count]" caption="Legitimate M8 Numboughte Count" measure="1" displayFolder="" measureGroup="M08 Livestock Production" count="0" hidden="1"/>
    <cacheHierarchy uniqueName="[Measures].[Legitimate M8 Numgiftsin Sum]" caption="Legitimate M8 Numgiftsin Sum" measure="1" displayFolder="" measureGroup="M08 Livestock Production" count="0" hidden="1"/>
    <cacheHierarchy uniqueName="[Measures].[Legitimate M8 Numgiftsin Count]" caption="Legitimate M8 Numgiftsin Count" measure="1" displayFolder="" measureGroup="M08 Livestock Production" count="0" hidden="1"/>
    <cacheHierarchy uniqueName="[Measures].[Legitimate M8 Numgiftsout Sum]" caption="Legitimate M8 Numgiftsout Sum" measure="1" displayFolder="" measureGroup="M08 Livestock Production" count="0" hidden="1"/>
    <cacheHierarchy uniqueName="[Measures].[Legitimate M8 Numgiftsout Count]" caption="Legitimate M8 Numgiftsout Count" measure="1" displayFolder="" measureGroup="M08 Livestock Production" count="0" hidden="1"/>
    <cacheHierarchy uniqueName="[Measures].[Legitimate M8 Numsold Sum]" caption="Legitimate M8 Numsold Sum" measure="1" displayFolder="" measureGroup="M08 Livestock Production" count="0" hidden="1"/>
    <cacheHierarchy uniqueName="[Measures].[Legitimate M8 Numsold Count]" caption="Legitimate M8 Numsold Count" measure="1" displayFolder="" measureGroup="M08 Livestock Production" count="0" hidden="1"/>
    <cacheHierarchy uniqueName="[Measures].[KG Production - Sum]" caption="KG Production - Sum" measure="1" displayFolder="" measureGroup="M06 Crop Utilisation" count="0" hidden="1"/>
    <cacheHierarchy uniqueName="[Measures].[KG Sales - Sum]" caption="KG Sales - Sum" measure="1" displayFolder="" measureGroup="M06 Crop Utilisation" count="0" hidden="1"/>
    <cacheHierarchy uniqueName="[Measures].[KG Saved For Seed - Sum]" caption="KG Saved For Seed - Sum" measure="1" displayFolder="" measureGroup="M06 Crop Utilisation" count="0" hidden="1"/>
    <cacheHierarchy uniqueName="[Measures].[KG Gifts Out - Sum]" caption="KG Gifts Out - Sum" measure="1" displayFolder="" measureGroup="M06 Crop Utilisation" count="0" hidden="1"/>
    <cacheHierarchy uniqueName="[Measures].[KG Consumption - Sum]" caption="KG Consumption - Sum" measure="1" displayFolder="" measureGroup="M06 Crop Utilisation" count="0" hidden="1"/>
    <cacheHierarchy uniqueName="[Measures].[KG Leftover Savings - Sum]" caption="KG Leftover Savings - Sum" measure="1" displayFolder="" measureGroup="M06 Crop Utilisation" count="0" hidden="1"/>
    <cacheHierarchy uniqueName="[Measures].[Legitimate M6 Productn Sum]" caption="Legitimate M6 Productn Sum" measure="1" displayFolder="" measureGroup="M06 Crop Utilisation" count="0" hidden="1"/>
    <cacheHierarchy uniqueName="[Measures].[Legitimate M6 Productn Count]" caption="Legitimate M6 Productn Count" measure="1" displayFolder="" measureGroup="M06 Crop Utilisation" count="0" hidden="1"/>
    <cacheHierarchy uniqueName="[Measures].[Legitimate M6 Sales Sum]" caption="Legitimate M6 Sales Sum" measure="1" displayFolder="" measureGroup="M06 Crop Utilisation" count="0" hidden="1"/>
    <cacheHierarchy uniqueName="[Measures].[Legitimate M6 Sales Count]" caption="Legitimate M6 Sales Count" measure="1" displayFolder="" measureGroup="M06 Crop Utilisation" count="0" hidden="1"/>
    <cacheHierarchy uniqueName="[Measures].[Legitimate M6 Savdseed Sum]" caption="Legitimate M6 Savdseed Sum" measure="1" displayFolder="" measureGroup="M06 Crop Utilisation" count="0" hidden="1"/>
    <cacheHierarchy uniqueName="[Measures].[Legitimate M6 Savdseed Count]" caption="Legitimate M6 Savdseed Count" measure="1" displayFolder="" measureGroup="M06 Crop Utilisation" count="0" hidden="1"/>
    <cacheHierarchy uniqueName="[Measures].[Legitimate M6 Giftdona Sum]" caption="Legitimate M6 Giftdona Sum" measure="1" displayFolder="" measureGroup="M06 Crop Utilisation" count="0" hidden="1"/>
    <cacheHierarchy uniqueName="[Measures].[Legitimate M6 Giftdona Count]" caption="Legitimate M6 Giftdona Count" measure="1" displayFolder="" measureGroup="M06 Crop Utilisation" count="0" hidden="1"/>
    <cacheHierarchy uniqueName="[Measures].[Legitimate M6 Consumpt Sum]" caption="Legitimate M6 Consumpt Sum" measure="1" displayFolder="" measureGroup="M06 Crop Utilisation" count="0" hidden="1"/>
    <cacheHierarchy uniqueName="[Measures].[Legitimate M6 Consumpt Count]" caption="Legitimate M6 Consumpt Count" measure="1" displayFolder="" measureGroup="M06 Crop Utilisation" count="0" hidden="1"/>
    <cacheHierarchy uniqueName="[Measures].[Legitimate M6 Leftover Sum]" caption="Legitimate M6 Leftover Sum" measure="1" displayFolder="" measureGroup="M06 Crop Utilisation" count="0" hidden="1"/>
    <cacheHierarchy uniqueName="[Measures].[Legitimate M6 Leftover Count]" caption="Legitimate M6 Leftover Count" measure="1" displayFolder="" measureGroup="M06 Crop Utilisation" count="0" hidden="1"/>
    <cacheHierarchy uniqueName="[Measures].[TSh Value Bought - Sum]" caption="TSh Value Bought - Sum" measure="1" displayFolder="" measureGroup="M10 Livestock Maintenance" count="0" hidden="1"/>
    <cacheHierarchy uniqueName="[Measures].[TSh Value Of Own - Sum]" caption="TSh Value Of Own - Sum" measure="1" displayFolder="" measureGroup="M10 Livestock Maintenance" count="0" hidden="1"/>
    <cacheHierarchy uniqueName="[Measures].[Legitimate M10 Qtybght Sum]" caption="Legitimate M10 Qtybght Sum" measure="1" displayFolder="" measureGroup="M10 Livestock Maintenance" count="0" hidden="1"/>
    <cacheHierarchy uniqueName="[Measures].[Legitimate M10 Qtybght Count]" caption="Legitimate M10 Qtybght Count" measure="1" displayFolder="" measureGroup="M10 Livestock Maintenance" count="0" hidden="1"/>
    <cacheHierarchy uniqueName="[Measures].[Legitimate M10 Totlcost Sum]" caption="Legitimate M10 Totlcost Sum" measure="1" displayFolder="" measureGroup="M10 Livestock Maintenance" count="0" hidden="1"/>
    <cacheHierarchy uniqueName="[Measures].[Legitimate M10 Totlcost Count]" caption="Legitimate M10 Totlcost Count" measure="1" displayFolder="" measureGroup="M10 Livestock Maintenance" count="0" hidden="1"/>
    <cacheHierarchy uniqueName="[Measures].[Quantity Sold Or Bought - Sum]" caption="Quantity Sold Or Bought - Sum" measure="1" displayFolder="" measureGroup="M11 Livestock Sales" count="0" hidden="1"/>
    <cacheHierarchy uniqueName="[Measures].[TSh Price Per Unit - Sum]" caption="TSh Price Per Unit - Sum" measure="1" displayFolder="" measureGroup="M11 Livestock Sales" count="0" hidden="1"/>
    <cacheHierarchy uniqueName="[Measures].[Mins To Selling Point - Sum]" caption="Mins To Selling Point - Sum" measure="1" displayFolder="" measureGroup="M11 Livestock Sales" count="0" hidden="1"/>
    <cacheHierarchy uniqueName="[Measures].[TSh Sales Tax - Sum]" caption="TSh Sales Tax - Sum" measure="1" displayFolder="" measureGroup="M11 Livestock Sales" count="0" hidden="1"/>
    <cacheHierarchy uniqueName="[Measures].[Legitimate M11 Bs Qty Sum]" caption="Legitimate M11 Bs Qty Sum" measure="1" displayFolder="" measureGroup="M11 Livestock Sales" count="0" hidden="1"/>
    <cacheHierarchy uniqueName="[Measures].[Legitimate M11 Bs Qty Count]" caption="Legitimate M11 Bs Qty Count" measure="1" displayFolder="" measureGroup="M11 Livestock Sales" count="0" hidden="1"/>
    <cacheHierarchy uniqueName="[Measures].[Legitimate M11 Bs Price Sum]" caption="Legitimate M11 Bs Price Sum" measure="1" displayFolder="" measureGroup="M11 Livestock Sales" count="0" hidden="1"/>
    <cacheHierarchy uniqueName="[Measures].[Legitimate M11 Bs Price Count]" caption="Legitimate M11 Bs Price Count" measure="1" displayFolder="" measureGroup="M11 Livestock Sales" count="0" hidden="1"/>
    <cacheHierarchy uniqueName="[Measures].[Legitimate M11 Bs Dstmk Sum]" caption="Legitimate M11 Bs Dstmk Sum" measure="1" displayFolder="" measureGroup="M11 Livestock Sales" count="0" hidden="1"/>
    <cacheHierarchy uniqueName="[Measures].[Legitimate M11 Bs Dstmk Count]" caption="Legitimate M11 Bs Dstmk Count" measure="1" displayFolder="" measureGroup="M11 Livestock Sales" count="0" hidden="1"/>
    <cacheHierarchy uniqueName="[Measures].[Legitimate M11 Salestax Sum]" caption="Legitimate M11 Salestax Sum" measure="1" displayFolder="" measureGroup="M11 Livestock Sales" count="0" hidden="1"/>
    <cacheHierarchy uniqueName="[Measures].[Legitimate M11 Salestax Count]" caption="Legitimate M11 Salestax Count" measure="1" displayFolder="" measureGroup="M11 Livestock Sales" count="0" hidden="1"/>
    <cacheHierarchy uniqueName="[Measures].[TSh Contribution Over Past Year - Sum]" caption="TSh Contribution Over Past Year - Sum" measure="1" displayFolder="" measureGroup="M16 Household Savings" count="0" hidden="1"/>
    <cacheHierarchy uniqueName="[Measures].[Legitimate M16 Amteactm Sum]" caption="Legitimate M16 Amteactm Sum" measure="1" displayFolder="" measureGroup="M16 Household Savings" count="0" hidden="1"/>
    <cacheHierarchy uniqueName="[Measures].[Legitimate M16 Amteactm Count]" caption="Legitimate M16 Amteactm Count" measure="1" displayFolder="" measureGroup="M16 Household Savings" count="0" hidden="1"/>
    <cacheHierarchy uniqueName="[Measures].[TSh Amount - Sum]" caption="TSh Amount - Sum" measure="1" displayFolder="" measureGroup="M15 Borrowing and Lending" count="0" hidden="1"/>
    <cacheHierarchy uniqueName="[Measures].[Months Duration - Sum]" caption="Months Duration - Sum" measure="1" displayFolder="" measureGroup="M15 Borrowing and Lending" count="0" hidden="1"/>
    <cacheHierarchy uniqueName="[Measures].[Percentage Yearly Interest - Sum]" caption="Percentage Yearly Interest - Sum" measure="1" displayFolder="" measureGroup="M15 Borrowing and Lending" count="0" hidden="1"/>
    <cacheHierarchy uniqueName="[Measures].[TSh Outstanding - Sum]" caption="TSh Outstanding - Sum" measure="1" displayFolder="" measureGroup="M15 Borrowing and Lending" count="0" hidden="1"/>
    <cacheHierarchy uniqueName="[Measures].[M15 Bl Amtoii]" caption="M15 Bl Amtoii" measure="1" displayFolder="" measureGroup="M15 Borrowing and Lending" count="0" hidden="1"/>
    <cacheHierarchy uniqueName="[Measures].[Legitimate M15 Bl Amoun Sum]" caption="Legitimate M15 Bl Amoun Sum" measure="1" displayFolder="" measureGroup="M15 Borrowing and Lending" count="0" hidden="1"/>
    <cacheHierarchy uniqueName="[Measures].[Legitimate M15 Bl Amoun Count]" caption="Legitimate M15 Bl Amoun Count" measure="1" displayFolder="" measureGroup="M15 Borrowing and Lending" count="0" hidden="1"/>
    <cacheHierarchy uniqueName="[Measures].[Legitimate M15 Bl Durat Sum]" caption="Legitimate M15 Bl Durat Sum" measure="1" displayFolder="" measureGroup="M15 Borrowing and Lending" count="0" hidden="1"/>
    <cacheHierarchy uniqueName="[Measures].[Legitimate M15 Bl Durat Count]" caption="Legitimate M15 Bl Durat Count" measure="1" displayFolder="" measureGroup="M15 Borrowing and Lending" count="0" hidden="1"/>
    <cacheHierarchy uniqueName="[Measures].[Legitimate M15 Bl Intra Sum]" caption="Legitimate M15 Bl Intra Sum" measure="1" displayFolder="" measureGroup="M15 Borrowing and Lending" count="0" hidden="1"/>
    <cacheHierarchy uniqueName="[Measures].[Legitimate M15 Bl Intra Count]" caption="Legitimate M15 Bl Intra Count" measure="1" displayFolder="" measureGroup="M15 Borrowing and Lending" count="0" hidden="1"/>
    <cacheHierarchy uniqueName="[Measures].[Legitimate M15 Bl Amtpd Sum]" caption="Legitimate M15 Bl Amtpd Sum" measure="1" displayFolder="" measureGroup="M15 Borrowing and Lending" count="0" hidden="1"/>
    <cacheHierarchy uniqueName="[Measures].[Legitimate M15 Bl Amtpd Count]" caption="Legitimate M15 Bl Amtpd Count" measure="1" displayFolder="" measureGroup="M15 Borrowing and Lending" count="0" hidden="1"/>
    <cacheHierarchy uniqueName="[Measures].[Legitimate M15 Bl Amtoii Sum]" caption="Legitimate M15 Bl Amtoii Sum" measure="1" displayFolder="" measureGroup="M15 Borrowing and Lending" count="0" hidden="1"/>
    <cacheHierarchy uniqueName="[Measures].[Legitimate M15 Bl Amtoii Count]" caption="Legitimate M15 Bl Amtoii Count" measure="1" displayFolder="" measureGroup="M15 Borrowing and Lending" count="0" hidden="1"/>
    <cacheHierarchy uniqueName="[Measures].[Acres - Sum]" caption="Acres - Sum" measure="1" displayFolder="" measureGroup="M05 Crop Production" count="0" hidden="1"/>
    <cacheHierarchy uniqueName="[Measures].[KM To Residence - Sum]" caption="KM To Residence - Sum" measure="1" displayFolder="" measureGroup="M05 Crop Production" count="0" hidden="1"/>
    <cacheHierarchy uniqueName="[Measures].[KG Manure - Sum]" caption="KG Manure - Sum" measure="1" displayFolder="" measureGroup="M05 Crop Production" count="0" hidden="1"/>
    <cacheHierarchy uniqueName="[Measures].[KG DAP Fertiliser - Sum]" caption="KG DAP Fertiliser - Sum" measure="1" displayFolder="" measureGroup="M05 Crop Production" count="0" hidden="1"/>
    <cacheHierarchy uniqueName="[Measures].[TSh DAP Fertiliser - Sum]" caption="TSh DAP Fertiliser - Sum" measure="1" displayFolder="" measureGroup="M05 Crop Production" count="0" hidden="1"/>
    <cacheHierarchy uniqueName="[Measures].[KG Urea Fertiliser - Sum]" caption="KG Urea Fertiliser - Sum" measure="1" displayFolder="" measureGroup="M05 Crop Production" count="0" hidden="1"/>
    <cacheHierarchy uniqueName="[Measures].[TSh Urea Fertiliser - Sum]" caption="TSh Urea Fertiliser - Sum" measure="1" displayFolder="" measureGroup="M05 Crop Production" count="0" hidden="1"/>
    <cacheHierarchy uniqueName="[Measures].[KG Saved Or Gift Seed - Sum]" caption="KG Saved Or Gift Seed - Sum" measure="1" displayFolder="" measureGroup="M05 Crop Production" count="0" hidden="1"/>
    <cacheHierarchy uniqueName="[Measures].[KG Seed Bought - Sum]" caption="KG Seed Bought - Sum" measure="1" displayFolder="" measureGroup="M05 Crop Production" count="0" hidden="1"/>
    <cacheHierarchy uniqueName="[Measures].[TSh Seed Bought - Sum]" caption="TSh Seed Bought - Sum" measure="1" displayFolder="" measureGroup="M05 Crop Production" count="0" hidden="1"/>
    <cacheHierarchy uniqueName="[Measures].[KG Or Litres Field Chemicals - Sum]" caption="KG Or Litres Field Chemicals - Sum" measure="1" displayFolder="" measureGroup="M05 Crop Production" count="0" hidden="1"/>
    <cacheHierarchy uniqueName="[Measures].[TSh Field Chemicals - Sum]" caption="TSh Field Chemicals - Sum" measure="1" displayFolder="" measureGroup="M05 Crop Production" count="0" hidden="1"/>
    <cacheHierarchy uniqueName="[Measures].[TSh Hired Oxen - Sum]" caption="TSh Hired Oxen - Sum" measure="1" displayFolder="" measureGroup="M05 Crop Production" count="0" hidden="1"/>
    <cacheHierarchy uniqueName="[Measures].[Ploughing Harrowing And Planting Days - Sum]" caption="Ploughing Harrowing And Planting Days - Sum" measure="1" displayFolder="" measureGroup="M05 Crop Production" count="0" hidden="1"/>
    <cacheHierarchy uniqueName="[Measures].[Ploughing Frequency Per Season - Sum]" caption="Ploughing Frequency Per Season - Sum" measure="1" displayFolder="" measureGroup="M05 Crop Production" count="0" hidden="1"/>
    <cacheHierarchy uniqueName="[Measures].[Weeding Frequency Per Season - Sum]" caption="Weeding Frequency Per Season - Sum" measure="1" displayFolder="" measureGroup="M05 Crop Production" count="0" hidden="1"/>
    <cacheHierarchy uniqueName="[Measures].[Weeding Days - Sum]" caption="Weeding Days - Sum" measure="1" displayFolder="" measureGroup="M05 Crop Production" count="0" hidden="1"/>
    <cacheHierarchy uniqueName="[Measures].[Chemical Application Days - Sum]" caption="Chemical Application Days - Sum" measure="1" displayFolder="" measureGroup="M05 Crop Production" count="0" hidden="1"/>
    <cacheHierarchy uniqueName="[Measures].[Harvesting Days - Sum]" caption="Harvesting Days - Sum" measure="1" displayFolder="" measureGroup="M05 Crop Production" count="0" hidden="1"/>
    <cacheHierarchy uniqueName="[Measures].[Threshing Or Shelling Days - Sum]" caption="Threshing Or Shelling Days - Sum" measure="1" displayFolder="" measureGroup="M05 Crop Production" count="0" hidden="1"/>
    <cacheHierarchy uniqueName="[Measures].[TSh Hired Labour - Sum]" caption="TSh Hired Labour - Sum" measure="1" displayFolder="" measureGroup="M05 Crop Production" count="0" hidden="1"/>
    <cacheHierarchy uniqueName="[Measures].[M05 - KG Production - Sum]" caption="M05 - KG Production - Sum" measure="1" displayFolder="" measureGroup="M05 Crop Production" count="0" hidden="1"/>
    <cacheHierarchy uniqueName="[Measures].[Legitimate M5 Plotsize Sum]" caption="Legitimate M5 Plotsize Sum" measure="1" displayFolder="" measureGroup="M05 Crop Production" count="0" hidden="1"/>
    <cacheHierarchy uniqueName="[Measures].[Legitimate M5 Plotsize Count]" caption="Legitimate M5 Plotsize Count" measure="1" displayFolder="" measureGroup="M05 Crop Production" count="0" hidden="1"/>
    <cacheHierarchy uniqueName="[Measures].[Legitimate M5 Plotdest Sum]" caption="Legitimate M5 Plotdest Sum" measure="1" displayFolder="" measureGroup="M05 Crop Production" count="0" hidden="1"/>
    <cacheHierarchy uniqueName="[Measures].[Legitimate M5 Plotdest Count]" caption="Legitimate M5 Plotdest Count" measure="1" displayFolder="" measureGroup="M05 Crop Production" count="0" hidden="1"/>
    <cacheHierarchy uniqueName="[Measures].[Legitimate M5 Ownmanur Sum]" caption="Legitimate M5 Ownmanur Sum" measure="1" displayFolder="" measureGroup="M05 Crop Production" count="0" hidden="1"/>
    <cacheHierarchy uniqueName="[Measures].[Legitimate M5 Ownmanur Count]" caption="Legitimate M5 Ownmanur Count" measure="1" displayFolder="" measureGroup="M05 Crop Production" count="0" hidden="1"/>
    <cacheHierarchy uniqueName="[Measures].[Legitimate M5 Dapamt Sum]" caption="Legitimate M5 Dapamt Sum" measure="1" displayFolder="" measureGroup="M05 Crop Production" count="0" hidden="1"/>
    <cacheHierarchy uniqueName="[Measures].[Legitimate M5 Dapamt Count]" caption="Legitimate M5 Dapamt Count" measure="1" displayFolder="" measureGroup="M05 Crop Production" count="0" hidden="1"/>
    <cacheHierarchy uniqueName="[Measures].[Legitimate M5 Vlapfer Sum]" caption="Legitimate M5 Vlapfer Sum" measure="1" displayFolder="" measureGroup="M05 Crop Production" count="0" hidden="1"/>
    <cacheHierarchy uniqueName="[Measures].[Legitimate M5 Vlapfer Count]" caption="Legitimate M5 Vlapfer Count" measure="1" displayFolder="" measureGroup="M05 Crop Production" count="0" hidden="1"/>
    <cacheHierarchy uniqueName="[Measures].[Legitimate M5 Ureamt Sum]" caption="Legitimate M5 Ureamt Sum" measure="1" displayFolder="" measureGroup="M05 Crop Production" count="0" hidden="1"/>
    <cacheHierarchy uniqueName="[Measures].[Legitimate M5 Ureamt Count]" caption="Legitimate M5 Ureamt Count" measure="1" displayFolder="" measureGroup="M05 Crop Production" count="0" hidden="1"/>
    <cacheHierarchy uniqueName="[Measures].[Legitimate M5 Vlurefer Sum]" caption="Legitimate M5 Vlurefer Sum" measure="1" displayFolder="" measureGroup="M05 Crop Production" count="0" hidden="1"/>
    <cacheHierarchy uniqueName="[Measures].[Legitimate M5 Vlurefer Count]" caption="Legitimate M5 Vlurefer Count" measure="1" displayFolder="" measureGroup="M05 Crop Production" count="0" hidden="1"/>
    <cacheHierarchy uniqueName="[Measures].[Legitimate M5 Ownseed Sum]" caption="Legitimate M5 Ownseed Sum" measure="1" displayFolder="" measureGroup="M05 Crop Production" count="0" hidden="1"/>
    <cacheHierarchy uniqueName="[Measures].[Legitimate M5 Ownseed Count]" caption="Legitimate M5 Ownseed Count" measure="1" displayFolder="" measureGroup="M05 Crop Production" count="0" hidden="1"/>
    <cacheHierarchy uniqueName="[Measures].[Legitimate M5 Seedbght Sum]" caption="Legitimate M5 Seedbght Sum" measure="1" displayFolder="" measureGroup="M05 Crop Production" count="0" hidden="1"/>
    <cacheHierarchy uniqueName="[Measures].[Legitimate M5 Seedbght Count]" caption="Legitimate M5 Seedbght Count" measure="1" displayFolder="" measureGroup="M05 Crop Production" count="0" hidden="1"/>
    <cacheHierarchy uniqueName="[Measures].[Legitimate M5 Seedpric Sum]" caption="Legitimate M5 Seedpric Sum" measure="1" displayFolder="" measureGroup="M05 Crop Production" count="0" hidden="1"/>
    <cacheHierarchy uniqueName="[Measures].[Legitimate M5 Seedpric Count]" caption="Legitimate M5 Seedpric Count" measure="1" displayFolder="" measureGroup="M05 Crop Production" count="0" hidden="1"/>
    <cacheHierarchy uniqueName="[Measures].[Legitimate M5 Amtchem Sum]" caption="Legitimate M5 Amtchem Sum" measure="1" displayFolder="" measureGroup="M05 Crop Production" count="0" hidden="1"/>
    <cacheHierarchy uniqueName="[Measures].[Legitimate M5 Amtchem Count]" caption="Legitimate M5 Amtchem Count" measure="1" displayFolder="" measureGroup="M05 Crop Production" count="0" hidden="1"/>
    <cacheHierarchy uniqueName="[Measures].[Legitimate M5 Chempric Sum]" caption="Legitimate M5 Chempric Sum" measure="1" displayFolder="" measureGroup="M05 Crop Production" count="0" hidden="1"/>
    <cacheHierarchy uniqueName="[Measures].[Legitimate M5 Chempric Count]" caption="Legitimate M5 Chempric Count" measure="1" displayFolder="" measureGroup="M05 Crop Production" count="0" hidden="1"/>
    <cacheHierarchy uniqueName="[Measures].[Legitimate M5 Hiredoxn Sum]" caption="Legitimate M5 Hiredoxn Sum" measure="1" displayFolder="" measureGroup="M05 Crop Production" count="0" hidden="1"/>
    <cacheHierarchy uniqueName="[Measures].[Legitimate M5 Hiredoxn Count]" caption="Legitimate M5 Hiredoxn Count" measure="1" displayFolder="" measureGroup="M05 Crop Production" count="0" hidden="1"/>
    <cacheHierarchy uniqueName="[Measures].[Legitimate M5 Plhaplbr Sum]" caption="Legitimate M5 Plhaplbr Sum" measure="1" displayFolder="" measureGroup="M05 Crop Production" count="0" hidden="1"/>
    <cacheHierarchy uniqueName="[Measures].[Legitimate M5 Plhaplbr Count]" caption="Legitimate M5 Plhaplbr Count" measure="1" displayFolder="" measureGroup="M05 Crop Production" count="0" hidden="1"/>
    <cacheHierarchy uniqueName="[Measures].[Legitimate M5 Frqlouc Sum]" caption="Legitimate M5 Frqlouc Sum" measure="1" displayFolder="" measureGroup="M05 Crop Production" count="0" hidden="1"/>
    <cacheHierarchy uniqueName="[Measures].[Legitimate M5 Frqlouc Count]" caption="Legitimate M5 Frqlouc Count" measure="1" displayFolder="" measureGroup="M05 Crop Production" count="0" hidden="1"/>
    <cacheHierarchy uniqueName="[Measures].[Legitimate M5 Frqweed Sum]" caption="Legitimate M5 Frqweed Sum" measure="1" displayFolder="" measureGroup="M05 Crop Production" count="0" hidden="1"/>
    <cacheHierarchy uniqueName="[Measures].[Legitimate M5 Frqweed Count]" caption="Legitimate M5 Frqweed Count" measure="1" displayFolder="" measureGroup="M05 Crop Production" count="0" hidden="1"/>
    <cacheHierarchy uniqueName="[Measures].[Legitimate M5 Weedlbr Sum]" caption="Legitimate M5 Weedlbr Sum" measure="1" displayFolder="" measureGroup="M05 Crop Production" count="0" hidden="1"/>
    <cacheHierarchy uniqueName="[Measures].[Legitimate M5 Weedlbr Count]" caption="Legitimate M5 Weedlbr Count" measure="1" displayFolder="" measureGroup="M05 Crop Production" count="0" hidden="1"/>
    <cacheHierarchy uniqueName="[Measures].[Legitimate M5 Chemappl Sum]" caption="Legitimate M5 Chemappl Sum" measure="1" displayFolder="" measureGroup="M05 Crop Production" count="0" hidden="1"/>
    <cacheHierarchy uniqueName="[Measures].[Legitimate M5 Chemappl Count]" caption="Legitimate M5 Chemappl Count" measure="1" displayFolder="" measureGroup="M05 Crop Production" count="0" hidden="1"/>
    <cacheHierarchy uniqueName="[Measures].[Legitimate M5 Harvesti Sum]" caption="Legitimate M5 Harvesti Sum" measure="1" displayFolder="" measureGroup="M05 Crop Production" count="0" hidden="1"/>
    <cacheHierarchy uniqueName="[Measures].[Legitimate M5 Harvesti Count]" caption="Legitimate M5 Harvesti Count" measure="1" displayFolder="" measureGroup="M05 Crop Production" count="0" hidden="1"/>
    <cacheHierarchy uniqueName="[Measures].[Legitimate M5 Threshel Sum]" caption="Legitimate M5 Threshel Sum" measure="1" displayFolder="" measureGroup="M05 Crop Production" count="0" hidden="1"/>
    <cacheHierarchy uniqueName="[Measures].[Legitimate M5 Threshel Count]" caption="Legitimate M5 Threshel Count" measure="1" displayFolder="" measureGroup="M05 Crop Production" count="0" hidden="1"/>
    <cacheHierarchy uniqueName="[Measures].[Legitimate M5 Tothirlb Sum]" caption="Legitimate M5 Tothirlb Sum" measure="1" displayFolder="" measureGroup="M05 Crop Production" count="0" hidden="1"/>
    <cacheHierarchy uniqueName="[Measures].[Legitimate M5 Tothirlb Count]" caption="Legitimate M5 Tothirlb Count" measure="1" displayFolder="" measureGroup="M05 Crop Production" count="0" hidden="1"/>
    <cacheHierarchy uniqueName="[Measures].[Legitimate M5 Productn Sum]" caption="Legitimate M5 Productn Sum" measure="1" displayFolder="" measureGroup="M05 Crop Production" count="0" hidden="1"/>
    <cacheHierarchy uniqueName="[Measures].[Legitimate M5 Productn Count]" caption="Legitimate M5 Productn Count" measure="1" displayFolder="" measureGroup="M05 Crop Production" count="0" hidden="1"/>
    <cacheHierarchy uniqueName="[Measures].[Legitimate Seedused Per Acre Sum]" caption="Legitimate Seedused Per Acre Sum" measure="1" displayFolder="" measureGroup="M05 Crop Production" count="0" hidden="1"/>
    <cacheHierarchy uniqueName="[Measures].[Legitimate Seedused Per Acre Count]" caption="Legitimate Seedused Per Acre Count" measure="1" displayFolder="" measureGroup="M05 Crop Production" count="0" hidden="1"/>
    <cacheHierarchy uniqueName="[Measures].[Legitimate Ploughing Labour Days Sum]" caption="Legitimate Ploughing Labour Days Sum" measure="1" displayFolder="" measureGroup="M05 Crop Production" count="0" hidden="1"/>
    <cacheHierarchy uniqueName="[Measures].[Legitimate Ploughing Labour Days Count]" caption="Legitimate Ploughing Labour Days Count" measure="1" displayFolder="" measureGroup="M05 Crop Production" count="0" hidden="1"/>
    <cacheHierarchy uniqueName="[Measures].[Legitimate Weedinglabour Days Per Acre Sum]" caption="Legitimate Weedinglabour Days Per Acre Sum" measure="1" displayFolder="" measureGroup="M05 Crop Production" count="0" hidden="1"/>
    <cacheHierarchy uniqueName="[Measures].[Legitimate Weedinglabour Days Per Acre Count]" caption="Legitimate Weedinglabour Days Per Acre Count" measure="1" displayFolder="" measureGroup="M05 Crop Production" count="0" hidden="1"/>
    <cacheHierarchy uniqueName="[Measures].[Legitimate Yield Per Acre Sum]" caption="Legitimate Yield Per Acre Sum" measure="1" displayFolder="" measureGroup="M05 Crop Production" count="0" hidden="1"/>
    <cacheHierarchy uniqueName="[Measures].[Legitimate Yield Per Acre Count]" caption="Legitimate Yield Per Acre Count" measure="1" displayFolder="" measureGroup="M05 Crop Production" count="0" hidden="1"/>
    <cacheHierarchy uniqueName="[Measures].[Legitimate Manure Per Acre Sum]" caption="Legitimate Manure Per Acre Sum" measure="1" displayFolder="" measureGroup="M05 Crop Production" count="0" hidden="1"/>
    <cacheHierarchy uniqueName="[Measures].[Legitimate Manure Per Acre Count]" caption="Legitimate Manure Per Acre Count" measure="1" displayFolder="" measureGroup="M05 Crop Production" count="0" hidden="1"/>
    <cacheHierarchy uniqueName="[Measures].[Legitimate Labour Cost Per Acre Sum]" caption="Legitimate Labour Cost Per Acre Sum" measure="1" displayFolder="" measureGroup="M05 Crop Production" count="0" hidden="1"/>
    <cacheHierarchy uniqueName="[Measures].[Legitimate Labour Cost Per Acre Count]" caption="Legitimate Labour Cost Per Acre Count" measure="1" displayFolder="" measureGroup="M05 Crop Production" count="0" hidden="1"/>
    <cacheHierarchy uniqueName="[Measures].[Legitimate Labour Days Per Acre Sum]" caption="Legitimate Labour Days Per Acre Sum" measure="1" displayFolder="" measureGroup="M05 Crop Production" count="0" hidden="1"/>
    <cacheHierarchy uniqueName="[Measures].[Legitimate Labour Days Per Acre Count]" caption="Legitimate Labour Days Per Acre Count" measure="1" displayFolder="" measureGroup="M05 Crop Production" count="0" hidden="1"/>
    <cacheHierarchy uniqueName="[Measures].[Legitimate Fertilizer Used Per Acre Sum]" caption="Legitimate Fertilizer Used Per Acre Sum" measure="1" displayFolder="" measureGroup="M05 Crop Production" count="0" hidden="1"/>
    <cacheHierarchy uniqueName="[Measures].[Legitimate Fertilizer Used Per Acre Count]" caption="Legitimate Fertilizer Used Per Acre Count" measure="1" displayFolder="" measureGroup="M05 Crop Production" count="0" hidden="1"/>
    <cacheHierarchy uniqueName="[Measures].[Legitimate Chemicals Application Used Per Acre Sum]" caption="Legitimate Chemicals Application Used Per Acre Sum" measure="1" displayFolder="" measureGroup="M05 Crop Production" count="0" hidden="1"/>
    <cacheHierarchy uniqueName="[Measures].[Legitimate Chemicals Application Used Per Acre Count]" caption="Legitimate Chemicals Application Used Per Acre Count" measure="1" displayFolder="" measureGroup="M05 Crop Production" count="0" hidden="1"/>
    <cacheHierarchy uniqueName="[Measures].[Legitimate Yield Per Hectare Sum]" caption="Legitimate Yield Per Hectare Sum" measure="1" displayFolder="" measureGroup="M05 Crop Production" count="0" hidden="1"/>
    <cacheHierarchy uniqueName="[Measures].[Legitimate Yield Per Hectare Count]" caption="Legitimate Yield Per Hectare Count" measure="1" displayFolder="" measureGroup="M05 Crop Production" count="0" hidden="1"/>
    <cacheHierarchy uniqueName="[Measures].[Legitimate Seedused Per Hectare Sum]" caption="Legitimate Seedused Per Hectare Sum" measure="1" displayFolder="" measureGroup="M05 Crop Production" count="0" hidden="1"/>
    <cacheHierarchy uniqueName="[Measures].[Legitimate Seedused Per Hectare Count]" caption="Legitimate Seedused Per Hectare Count" measure="1" displayFolder="" measureGroup="M05 Crop Production" count="0" hidden="1"/>
    <cacheHierarchy uniqueName="[Measures].[Legitimate Ploughing Labour Days Hectare Sum]" caption="Legitimate Ploughing Labour Days Hectare Sum" measure="1" displayFolder="" measureGroup="M05 Crop Production" count="0" hidden="1"/>
    <cacheHierarchy uniqueName="[Measures].[Legitimate Ploughing Labour Days Hectare Count]" caption="Legitimate Ploughing Labour Days Hectare Count" measure="1" displayFolder="" measureGroup="M05 Crop Production" count="0" hidden="1"/>
    <cacheHierarchy uniqueName="[Measures].[Legitimate Weedinglabour Days Per Hectare Sum]" caption="Legitimate Weedinglabour Days Per Hectare Sum" measure="1" displayFolder="" measureGroup="M05 Crop Production" count="0" hidden="1"/>
    <cacheHierarchy uniqueName="[Measures].[Legitimate Weedinglabour Days Per Hectare Count]" caption="Legitimate Weedinglabour Days Per Hectare Count" measure="1" displayFolder="" measureGroup="M05 Crop Production" count="0" hidden="1"/>
    <cacheHierarchy uniqueName="[Measures].[Legitimate Manure Per Hectare Sum]" caption="Legitimate Manure Per Hectare Sum" measure="1" displayFolder="" measureGroup="M05 Crop Production" count="0" hidden="1"/>
    <cacheHierarchy uniqueName="[Measures].[Legitimate Manure Per Hectare Count]" caption="Legitimate Manure Per Hectare Count" measure="1" displayFolder="" measureGroup="M05 Crop Production" count="0" hidden="1"/>
    <cacheHierarchy uniqueName="[Measures].[Legitimate Labour Cost Per Hectare Sum]" caption="Legitimate Labour Cost Per Hectare Sum" measure="1" displayFolder="" measureGroup="M05 Crop Production" count="0" hidden="1"/>
    <cacheHierarchy uniqueName="[Measures].[Legitimate Labour Cost Per Hectare Count]" caption="Legitimate Labour Cost Per Hectare Count" measure="1" displayFolder="" measureGroup="M05 Crop Production" count="0" hidden="1"/>
    <cacheHierarchy uniqueName="[Measures].[Legitimate Labour Days Per Hectare Sum]" caption="Legitimate Labour Days Per Hectare Sum" measure="1" displayFolder="" measureGroup="M05 Crop Production" count="0" hidden="1"/>
    <cacheHierarchy uniqueName="[Measures].[Legitimate Labour Days Per Hectare Count]" caption="Legitimate Labour Days Per Hectare Count" measure="1" displayFolder="" measureGroup="M05 Crop Production" count="0" hidden="1"/>
    <cacheHierarchy uniqueName="[Measures].[Legitimate Fertilizer Used Per Hectare Sum]" caption="Legitimate Fertilizer Used Per Hectare Sum" measure="1" displayFolder="" measureGroup="M05 Crop Production" count="0" hidden="1"/>
    <cacheHierarchy uniqueName="[Measures].[Legitimate Fertilizer Used Per Hectare Count]" caption="Legitimate Fertilizer Used Per Hectare Count" measure="1" displayFolder="" measureGroup="M05 Crop Production" count="0" hidden="1"/>
    <cacheHierarchy uniqueName="[Measures].[Legitimate Chemicals Application Used Per Hectare Sum]" caption="Legitimate Chemicals Application Used Per Hectare Sum" measure="1" displayFolder="" measureGroup="M05 Crop Production" count="0" hidden="1"/>
    <cacheHierarchy uniqueName="[Measures].[Legitimate Chemicals Application Used Per Hectare Count]" caption="Legitimate Chemicals Application Used Per Hectare Count" measure="1" displayFolder="" measureGroup="M05 Crop Production" count="0" hidden="1"/>
    <cacheHierarchy uniqueName="[Measures].[Legitimate M5 Plotsizeperhecatre Sum]" caption="Legitimate M5 Plotsizeperhecatre Sum" measure="1" displayFolder="" measureGroup="M05 Crop Production" count="0" hidden="1"/>
    <cacheHierarchy uniqueName="[Measures].[Legitimate M5 Plotsizeperhecatre Count]" caption="Legitimate M5 Plotsizeperhecatre Count" measure="1" displayFolder="" measureGroup="M05 Crop Production" count="0" hidden="1"/>
    <cacheHierarchy uniqueName="[Measures].[Main Male - Sum]" caption="Main Male - Sum" measure="1" displayFolder="" measureGroup="M17 Household Decision-Making" count="0" hidden="1"/>
    <cacheHierarchy uniqueName="[Measures].[Main Female - Sum]" caption="Main Female - Sum" measure="1" displayFolder="" measureGroup="M17 Household Decision-Making" count="0" hidden="1"/>
    <cacheHierarchy uniqueName="[Measures].[Joint - Sum]" caption="Joint - Sum" measure="1" displayFolder="" measureGroup="M17 Household Decision-Making" count="0" hidden="1"/>
    <cacheHierarchy uniqueName="[Measures].[Other Male Inside HH - Sum]" caption="Other Male Inside HH - Sum" measure="1" displayFolder="" measureGroup="M17 Household Decision-Making" count="0" hidden="1"/>
    <cacheHierarchy uniqueName="[Measures].[Other Female Inside HH - Sum]" caption="Other Female Inside HH - Sum" measure="1" displayFolder="" measureGroup="M17 Household Decision-Making" count="0" hidden="1"/>
    <cacheHierarchy uniqueName="[Measures].[Joint Other Inside HH - Sum]" caption="Joint Other Inside HH - Sum" measure="1" displayFolder="" measureGroup="M17 Household Decision-Making" count="0" hidden="1"/>
    <cacheHierarchy uniqueName="[Measures].[Joint Other Outside HH - Sum]" caption="Joint Other Outside HH - Sum" measure="1" displayFolder="" measureGroup="M17 Household Decision-Making" count="0" hidden="1"/>
    <cacheHierarchy uniqueName="[Measures].[Other Outside HH - Sum]" caption="Other Outside HH - Sum" measure="1" displayFolder="" measureGroup="M17 Household Decision-Making" count="0" hidden="1"/>
    <cacheHierarchy uniqueName="[Measures].[Legitimate M17 Mainmalorhsbnd Sum]" caption="Legitimate M17 Mainmalorhsbnd Sum" measure="1" displayFolder="" measureGroup="M17 Household Decision-Making" count="0" hidden="1"/>
    <cacheHierarchy uniqueName="[Measures].[Legitimate M17 Mainmalorhsbnd Count]" caption="Legitimate M17 Mainmalorhsbnd Count" measure="1" displayFolder="" measureGroup="M17 Household Decision-Making" count="0" hidden="1"/>
    <cacheHierarchy uniqueName="[Measures].[Legitimate M17 Mainfmlorwf Sum]" caption="Legitimate M17 Mainfmlorwf Sum" measure="1" displayFolder="" measureGroup="M17 Household Decision-Making" count="0" hidden="1"/>
    <cacheHierarchy uniqueName="[Measures].[Legitimate M17 Hsbndwfjntly Sum]" caption="Legitimate M17 Hsbndwfjntly Sum" measure="1" displayFolder="" measureGroup="M17 Household Decision-Making" count="0" hidden="1"/>
    <cacheHierarchy uniqueName="[Measures].[Legitimate M17 Mainfmlorwf Count]" caption="Legitimate M17 Mainfmlorwf Count" measure="1" displayFolder="" measureGroup="M17 Household Decision-Making" count="0" hidden="1"/>
    <cacheHierarchy uniqueName="[Measures].[Legitimate M17 Hsbndwfjntly Count]" caption="Legitimate M17 Hsbndwfjntly Count" measure="1" displayFolder="" measureGroup="M17 Household Decision-Making" count="0" hidden="1"/>
    <cacheHierarchy uniqueName="[Measures].[Legitimate M17 Smclsehhml Sum]" caption="Legitimate M17 Smclsehhml Sum" measure="1" displayFolder="" measureGroup="M17 Household Decision-Making" count="0" hidden="1"/>
    <cacheHierarchy uniqueName="[Measures].[Legitimate M17 Smclsehhml Count]" caption="Legitimate M17 Smclsehhml Count" measure="1" displayFolder="" measureGroup="M17 Household Decision-Making" count="0" hidden="1"/>
    <cacheHierarchy uniqueName="[Measures].[Legitimate M17 Smelsefhfme Sum]" caption="Legitimate M17 Smelsefhfme Sum" measure="1" displayFolder="" measureGroup="M17 Household Decision-Making" count="0" hidden="1"/>
    <cacheHierarchy uniqueName="[Measures].[Legitimate M17 Smelsefhfme Count]" caption="Legitimate M17 Smelsefhfme Count" measure="1" displayFolder="" measureGroup="M17 Household Decision-Making" count="0" hidden="1"/>
    <cacheHierarchy uniqueName="[Measures].[Legitimate M17 Jntlywtsmninthhh Sum]" caption="Legitimate M17 Jntlywtsmninthhh Sum" measure="1" displayFolder="" measureGroup="M17 Household Decision-Making" count="0" hidden="1"/>
    <cacheHierarchy uniqueName="[Measures].[Legitimate M17 Jntlywtsmninthhh Count]" caption="Legitimate M17 Jntlywtsmninthhh Count" measure="1" displayFolder="" measureGroup="M17 Household Decision-Making" count="0" hidden="1"/>
    <cacheHierarchy uniqueName="[Measures].[Legitimate M17 Jntlywtsmoutsdthehh Sum]" caption="Legitimate M17 Jntlywtsmoutsdthehh Sum" measure="1" displayFolder="" measureGroup="M17 Household Decision-Making" count="0" hidden="1"/>
    <cacheHierarchy uniqueName="[Measures].[Legitimate M17 Jntlywtsmoutsdthehh Count]" caption="Legitimate M17 Jntlywtsmoutsdthehh Count" measure="1" displayFolder="" measureGroup="M17 Household Decision-Making" count="0" hidden="1"/>
    <cacheHierarchy uniqueName="[Measures].[Legitimate M17 Decision Reptdecision Gwhodeides Sum]" caption="Legitimate M17 Decision Reptdecision Gwhodeides Sum" measure="1" displayFolder="" measureGroup="M17 Household Decision-Making" count="0" hidden="1"/>
    <cacheHierarchy uniqueName="[Measures].[Legitimate M17 Decision Reptdecision Gwhodeides Count]" caption="Legitimate M17 Decision Reptdecision Gwhodeides Count" measure="1" displayFolder="" measureGroup="M17 Household Decision-Making" count="0" hidden="1"/>
    <cacheHierarchy uniqueName="[Measures].[KG Sold - Sum]" caption="KG Sold - Sum" measure="1" displayFolder="" measureGroup="M07 Crop Marketing" count="0" hidden="1"/>
    <cacheHierarchy uniqueName="[Measures].[TSh Price Sold - Sum]" caption="TSh Price Sold - Sum" measure="1" displayFolder="" measureGroup="M07 Crop Marketing" count="0" hidden="1"/>
    <cacheHierarchy uniqueName="[Measures].[Weeks Until Payment After Sale - Sum]" caption="Weeks Until Payment After Sale - Sum" measure="1" displayFolder="" measureGroup="M07 Crop Marketing" count="0" hidden="1"/>
    <cacheHierarchy uniqueName="[Measures].[TSh Sale Tax - Sum]" caption="TSh Sale Tax - Sum" measure="1" displayFolder="" measureGroup="M07 Crop Marketing" count="0" hidden="1"/>
    <cacheHierarchy uniqueName="[Measures].[Minutes To Point Of Sale - Sum]" caption="Minutes To Point Of Sale - Sum" measure="1" displayFolder="" measureGroup="M07 Crop Marketing" count="0" hidden="1"/>
    <cacheHierarchy uniqueName="[Measures].[Minutes Taken To Sell - Sum]" caption="Minutes Taken To Sell - Sum" measure="1" displayFolder="" measureGroup="M07 Crop Marketing" count="0" hidden="1"/>
    <cacheHierarchy uniqueName="[Measures].[TSh Transport Cost - Sum]" caption="TSh Transport Cost - Sum" measure="1" displayFolder="" measureGroup="M07 Crop Marketing" count="0" hidden="1"/>
    <cacheHierarchy uniqueName="[Measures].[Legitimate M7 Qtysold Sum]" caption="Legitimate M7 Qtysold Sum" measure="1" displayFolder="" measureGroup="M07 Crop Marketing" count="0" hidden="1"/>
    <cacheHierarchy uniqueName="[Measures].[Legitimate M7 Qtysold Count]" caption="Legitimate M7 Qtysold Count" measure="1" displayFolder="" measureGroup="M07 Crop Marketing" count="0" hidden="1"/>
    <cacheHierarchy uniqueName="[Measures].[Legitimate M7 Price Sum]" caption="Legitimate M7 Price Sum" measure="1" displayFolder="" measureGroup="M07 Crop Marketing" count="0" hidden="1"/>
    <cacheHierarchy uniqueName="[Measures].[Legitimate M7 Price Count]" caption="Legitimate M7 Price Count" measure="1" displayFolder="" measureGroup="M07 Crop Marketing" count="0" hidden="1"/>
    <cacheHierarchy uniqueName="[Measures].[Legitimate M7 Payerio Count]" caption="Legitimate M7 Payerio Count" measure="1" displayFolder="" measureGroup="M07 Crop Marketing" count="0" hidden="1"/>
    <cacheHierarchy uniqueName="[Measures].[Legitimate M7 Payerio Sum]" caption="Legitimate M7 Payerio Sum" measure="1" displayFolder="" measureGroup="M07 Crop Marketing" count="0" hidden="1"/>
    <cacheHierarchy uniqueName="[Measures].[Legitimate M7 Saletax Count]" caption="Legitimate M7 Saletax Count" measure="1" displayFolder="" measureGroup="M07 Crop Marketing" count="0" hidden="1"/>
    <cacheHierarchy uniqueName="[Measures].[Legitimate M7 Saletax Sum]" caption="Legitimate M7 Saletax Sum" measure="1" displayFolder="" measureGroup="M07 Crop Marketing" count="0" hidden="1"/>
    <cacheHierarchy uniqueName="[Measures].[Legitimate M7 Timesell Count]" caption="Legitimate M7 Timesell Count" measure="1" displayFolder="" measureGroup="M07 Crop Marketing" count="0" hidden="1"/>
    <cacheHierarchy uniqueName="[Measures].[Legitimate M7 Timesell Sum]" caption="Legitimate M7 Timesell Sum" measure="1" displayFolder="" measureGroup="M07 Crop Marketing" count="0" hidden="1"/>
    <cacheHierarchy uniqueName="[Measures].[Legitimate M7 Distsale Count]" caption="Legitimate M7 Distsale Count" measure="1" displayFolder="" measureGroup="M07 Crop Marketing" count="0" hidden="1"/>
    <cacheHierarchy uniqueName="[Measures].[Legitimate M7 Distsale Sum]" caption="Legitimate M7 Distsale Sum" measure="1" displayFolder="" measureGroup="M07 Crop Marketing" count="0" hidden="1"/>
    <cacheHierarchy uniqueName="[Measures].[Legitimate M7 Trancost Count]" caption="Legitimate M7 Trancost Count" measure="1" displayFolder="" measureGroup="M07 Crop Marketing" count="0" hidden="1"/>
    <cacheHierarchy uniqueName="[Measures].[Legitimate M7 Trancost Sum]" caption="Legitimate M7 Trancost Sum" measure="1" displayFolder="" measureGroup="M07 Crop Marketing" count="0" hidden="1"/>
    <cacheHierarchy uniqueName="[Measures].[AgeSum]" caption="AgeSum" measure="1" displayFolder="" measureGroup="Variety Age" count="0" hidden="1"/>
    <cacheHierarchy uniqueName="[Measures].[YearOfReleaseSum]" caption="YearOfReleaseSum" measure="1" displayFolder="" measureGroup="Variety Age" count="0" hidden="1"/>
    <cacheHierarchy uniqueName="[Measures].[FactVarietyAgeCount]" caption="FactVarietyAgeCount" measure="1" displayFolder="" measureGroup="Variety Age" count="0" hidden="1"/>
    <cacheHierarchy uniqueName="[Measures].[Number of households - ALL]" caption="Number of households - ALL" measure="1" displayFolder="General Info" measureGroup="M01 Basic Household Data" count="0" hidden="1"/>
    <cacheHierarchy uniqueName="[Measures].[M02 - Number of Responses - ALL]" caption="M02 - Number of Responses - ALL" measure="1" displayFolder="" measureGroup="M02 Household Members - Demographics" count="0" hidden="1"/>
    <cacheHierarchy uniqueName="[Measures].[M03 - Number of Responses - ALL]" caption="M03 - Number of Responses - ALL" measure="1" displayFolder="" measureGroup="M03 Household Assets" count="0" hidden="1"/>
    <cacheHierarchy uniqueName="[Measures].[M04 - Number of Responses - ALL]" caption="M04 - Number of Responses - ALL" measure="1" displayFolder="" measureGroup="M04 Groundnut Variety Adoption" count="0" hidden="1"/>
    <cacheHierarchy uniqueName="[Measures].[M05 - Number of Responses - ALL]" caption="M05 - Number of Responses - ALL" measure="1" displayFolder="" measureGroup="M05 Crop Production" count="0" hidden="1"/>
    <cacheHierarchy uniqueName="[Measures].[M06 - Number of Responses - ALL]" caption="M06 - Number of Responses - ALL" measure="1" displayFolder="" measureGroup="M06 Crop Utilisation" count="0" hidden="1"/>
    <cacheHierarchy uniqueName="[Measures].[M07 - Number of Responses - ALL]" caption="M07 - Number of Responses - ALL" measure="1" displayFolder="" measureGroup="M07 Crop Marketing" count="0" hidden="1"/>
    <cacheHierarchy uniqueName="[Measures].[M08 - Number of Responses - ALL]" caption="M08 - Number of Responses - ALL" measure="1" displayFolder="" measureGroup="M08 Livestock Production" count="0" hidden="1"/>
    <cacheHierarchy uniqueName="[Measures].[M09 - Number of Responses - ALL]" caption="M09 - Number of Responses - ALL" measure="1" displayFolder="" measureGroup="M09 Milk Production" count="0" hidden="1"/>
    <cacheHierarchy uniqueName="[Measures].[M10 - Number of Responses - ALL]" caption="M10 - Number of Responses - ALL" measure="1" displayFolder="" measureGroup="M10 Livestock Maintenance" count="0" hidden="1"/>
    <cacheHierarchy uniqueName="[Measures].[M11 - Number of Responses - ALL]" caption="M11 - Number of Responses - ALL" measure="1" displayFolder="" measureGroup="M11 Livestock Sales" count="0" hidden="1"/>
    <cacheHierarchy uniqueName="[Measures].[M12 - Number of Responses - ALL]" caption="M12 - Number of Responses - ALL" measure="1" displayFolder="" measureGroup="M12 Tech Transfer" count="0" hidden="1"/>
    <cacheHierarchy uniqueName="[Measures].[M13 - Number of Responses - ALL]" caption="M13 - Number of Responses - ALL" measure="1" displayFolder="" measureGroup="M13 Other Farm-Related Income" count="0" hidden="1"/>
    <cacheHierarchy uniqueName="[Measures].[M14 - Number of Responses - ALL]" caption="M14 - Number of Responses - ALL" measure="1" displayFolder="" measureGroup="M14 Non-Farm-Related Income" count="0" hidden="1"/>
    <cacheHierarchy uniqueName="[Measures].[M15 - Number of Responses - ALL]" caption="M15 - Number of Responses - ALL" measure="1" displayFolder="" measureGroup="M15 Borrowing and Lending" count="0" hidden="1"/>
    <cacheHierarchy uniqueName="[Measures].[M16 - Number of Responses - ALL]" caption="M16 - Number of Responses - ALL" measure="1" displayFolder="" measureGroup="M16 Household Savings" count="0" hidden="1"/>
    <cacheHierarchy uniqueName="[Measures].[M17 - Number of Responses - ALL]" caption="M17 - Number of Responses - ALL" measure="1" displayFolder="" measureGroup="M17 Household Decision-Making" count="0" hidden="1"/>
    <cacheHierarchy uniqueName="[Measures].[Latitude - S.E.M.]" caption="Latitude - S.E.M." measure="1" displayFolder="General Info\S.E.M." measureGroup="M01 Basic Household Data" count="0" hidden="1"/>
    <cacheHierarchy uniqueName="[Measures].[Longitude - S.E.M.]" caption="Longitude - S.E.M." measure="1" displayFolder="General Info\S.E.M." measureGroup="M01 Basic Household Data" count="0" hidden="1"/>
    <cacheHierarchy uniqueName="[Measures].[Altitude - S.E.M.]" caption="Altitude - S.E.M." measure="1" displayFolder="General Info\S.E.M." measureGroup="M01 Basic Household Data" count="0" hidden="1"/>
    <cacheHierarchy uniqueName="[Measures].[Walking distance from household to nearest village market (km) - Mean - S.E.M.]" caption="Walking distance from household to nearest village market (km) - Mean - S.E.M." measure="1" displayFolder="General Info\S.E.M." measureGroup="M01 Basic Household Data" count="0" hidden="1"/>
    <cacheHierarchy uniqueName="[Measures].[Number of months road to main market is passable for trucks per year - Mean - S.E.M.]" caption="Number of months road to main market is passable for trucks per year - Mean - S.E.M." measure="1" displayFolder="General Info\S.E.M." measureGroup="M01 Basic Household Data" count="0" hidden="1"/>
    <cacheHierarchy uniqueName="[Measures].[Transport cost for single trip to main market using a bus or a pick-up truck (Tsh/person) - Mean - S.E.M.]" caption="Transport cost for single trip to main market using a bus or a pick-up truck (Tsh/person) - Mean - S.E.M." measure="1" displayFolder="General Info\S.E.M." measureGroup="M01 Basic Household Data" count="0" hidden="1"/>
    <cacheHierarchy uniqueName="[Measures].[Number of years lived in village - Mean - S.E.M.]" caption="Number of years lived in village - Mean - S.E.M." measure="1" displayFolder="General Info\S.E.M." measureGroup="M01 Basic Household Data" count="0" hidden="1"/>
    <cacheHierarchy uniqueName="[Measures].[Experience growing groundnut since forming family (years) - Mean - S.E.M.]" caption="Experience growing groundnut since forming family (years) - Mean - S.E.M." measure="1" displayFolder="General Info\S.E.M." measureGroup="M01 Basic Household Data" count="0" hidden="1"/>
    <cacheHierarchy uniqueName="[Measures].[Distance from household to cooperative (km) - Mean - S.E.M.]" caption="Distance from household to cooperative (km) - Mean - S.E.M." measure="1" displayFolder="General Info\S.E.M." measureGroup="M01 Basic Household Data" count="0" hidden="1"/>
    <cacheHierarchy uniqueName="[Measures].[Distance from household to extension agent office (km) - Mean - S.E.M.]" caption="Distance from household to extension agent office (km) - Mean - S.E.M." measure="1" displayFolder="General Info\S.E.M." measureGroup="M01 Basic Household Data" count="0" hidden="1"/>
    <cacheHierarchy uniqueName="[Measures].[Income from sale of livestock and livestock products (TSh) - Sum]" caption="Income from sale of livestock and livestock products (TSh) - Sum" measure="1" displayFolder="Income" measureGroup="M01 Basic Household Data" count="0" hidden="1"/>
    <cacheHierarchy uniqueName="[Measures].[Income from sale of all crops (TSh) - Sum]" caption="Income from sale of all crops (TSh) - Sum" measure="1" displayFolder="Income" measureGroup="M01 Basic Household Data" count="0" hidden="1"/>
    <cacheHierarchy uniqueName="[Measures].[Income from other farm-related Activities (TSh) - Sum]" caption="Income from other farm-related Activities (TSh) - Sum" measure="1" displayFolder="Income" measureGroup="M01 Basic Household Data" count="0" hidden="1"/>
    <cacheHierarchy uniqueName="[Measures].[Income from other non-farm-related sources (TSh) - Sum]" caption="Income from other non-farm-related sources (TSh) - Sum" measure="1" displayFolder="Income" measureGroup="M01 Basic Household Data" count="0" hidden="1"/>
    <cacheHierarchy uniqueName="[Measures].[Total Income Number of Household Participated ]" caption="Total Income Number of Household Participated " measure="1" displayFolder="Income" measureGroup="M01 Basic Household Data" count="0" hidden="1"/>
    <cacheHierarchy uniqueName="[Measures].[Household members - Sum]" caption="Household members - Sum" measure="1" displayFolder="Income" measureGroup="M01 Basic Household Data" count="0" hidden="1"/>
    <cacheHierarchy uniqueName="[Measures].[Crop sales income Weighted]" caption="Crop sales income Weighted" measure="1" displayFolder="Income" measureGroup="M01 Basic Household Data" count="0" hidden="1"/>
    <cacheHierarchy uniqueName="[Measures].[Selling Livestock Income Weighted]" caption="Selling Livestock Income Weighted" measure="1" displayFolder="Income" measureGroup="M01 Basic Household Data" count="0" hidden="1"/>
    <cacheHierarchy uniqueName="[Measures].[Farm-related Income Weighted]" caption="Farm-related Income Weighted" measure="1" displayFolder="Income" measureGroup="M01 Basic Household Data" count="0" hidden="1"/>
    <cacheHierarchy uniqueName="[Measures].[Non-agricultural Income Weighted]" caption="Non-agricultural Income Weighted" measure="1" displayFolder="Income" measureGroup="M01 Basic Household Data" count="0" hidden="1"/>
    <cacheHierarchy uniqueName="[Measures].[Total Household Income (TSh) - Sum]" caption="Total Household Income (TSh) - Sum" measure="1" displayFolder="Income" measureGroup="M01 Basic Household Data" count="0" hidden="1"/>
    <cacheHierarchy uniqueName="[Measures].[All Household Education Level]" caption="All Household Education Level" measure="1" displayFolder="Education Level" measureGroup="M02 Household Members - Demographics" count="0" hidden="1"/>
    <cacheHierarchy uniqueName="[Measures].[All Household Occupation]" caption="All Household Occupation" measure="1" displayFolder="Education Level" measureGroup="M02 Household Members - Demographics" count="0" hidden="1"/>
    <cacheHierarchy uniqueName="[Measures].[All Household Improved Variety]" caption="All Household Improved Variety" measure="1" displayFolder="" measureGroup="M05 Crop Production" count="0" hidden="1"/>
    <cacheHierarchy uniqueName="[Measures].[All Household Contains Intercropping]" caption="All Household Contains Intercropping" measure="1" displayFolder="" measureGroup="M05 Crop Production" count="0" hidden="1"/>
  </cacheHierarchies>
  <kpis count="0"/>
  <extLst>
    <ext xmlns:x14="http://schemas.microsoft.com/office/spreadsheetml/2009/9/main" uri="{725AE2AE-9491-48be-B2B4-4EB974FC3084}">
      <x14:pivotCacheDefinition slicerData="1" pivotCacheId="230541118" supportSubqueryNonVisual="1" supportSubqueryCalcMem="1" supportAddCalcMems="1"/>
    </ext>
  </extLst>
</pivotCacheDefinition>
</file>

<file path=xl/pivotCache/pivotCacheDefinition1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Lucie Tavernier" refreshedDate="44396.416844212959" createdVersion="3" refreshedVersion="7" minRefreshableVersion="3" recordCount="0" supportSubquery="1" supportAdvancedDrill="1" xr:uid="{04D8A6DC-E746-4880-A35E-6C13F0692446}">
  <cacheSource type="external" connectionId="1">
    <extLst>
      <ext xmlns:x14="http://schemas.microsoft.com/office/spreadsheetml/2009/9/main" uri="{F057638F-6D5F-4e77-A914-E7F072B9BCA8}">
        <x14:sourceConnection name="TL.tropicallegumeshub.com"/>
      </ext>
    </extLst>
  </cacheSource>
  <cacheFields count="0"/>
  <cacheHierarchies count="1097">
    <cacheHierarchy uniqueName="[Dimensions - M01 Basic Household Data].[Community groups are present in village]" caption="Community groups are present in village" attribute="1" defaultMemberUniqueName="[Dimensions - M01 Basic Household Data].[Community groups are present in village].[All]" allUniqueName="[Dimensions - M01 Basic Household Data].[Community groups are present in village].[All]" dimensionUniqueName="[Dimensions - M01 Basic Household Data]" displayFolder="General Questions" count="0" unbalanced="0"/>
    <cacheHierarchy uniqueName="[Dimensions - M01 Basic Household Data].[Cooperative location name]" caption="Cooperative location name" attribute="1" defaultMemberUniqueName="[Dimensions - M01 Basic Household Data].[Cooperative location name].[All]" allUniqueName="[Dimensions - M01 Basic Household Data].[Cooperative location name].[All]" dimensionUniqueName="[Dimensions - M01 Basic Household Data]" displayFolder="General Questions" count="0" unbalanced="0"/>
    <cacheHierarchy uniqueName="[Dimensions - M01 Basic Household Data].[Country]" caption="Country" attribute="1" defaultMemberUniqueName="[Dimensions - M01 Basic Household Data].[Country].[All]" allUniqueName="[Dimensions - M01 Basic Household Data].[Country].[All]" dimensionUniqueName="[Dimensions - M01 Basic Household Data]" displayFolder="Geographical" count="0" unbalanced="0"/>
    <cacheHierarchy uniqueName="[Dimensions - M01 Basic Household Data].[District]" caption="District" attribute="1" defaultMemberUniqueName="[Dimensions - M01 Basic Household Data].[District].[All]" allUniqueName="[Dimensions - M01 Basic Household Data].[District].[All]" dimensionUniqueName="[Dimensions - M01 Basic Household Data]" displayFolder="Geographical" count="0" unbalanced="0"/>
    <cacheHierarchy uniqueName="[Dimensions - M01 Basic Household Data].[Extension agent office location name]" caption="Extension agent office location name" attribute="1" defaultMemberUniqueName="[Dimensions - M01 Basic Household Data].[Extension agent office location name].[All]" allUniqueName="[Dimensions - M01 Basic Household Data].[Extension agent office location name].[All]" dimensionUniqueName="[Dimensions - M01 Basic Household Data]" displayFolder="General Questions" count="0" unbalanced="0"/>
    <cacheHierarchy uniqueName="[Dimensions - M01 Basic Household Data].[Groundnut genotype grown - from DNA fingerprinting]" caption="Groundnut genotype grown - from DNA fingerprinting" attribute="1" defaultMemberUniqueName="[Dimensions - M01 Basic Household Data].[Groundnut genotype grown - from DNA fingerprinting].[All]" allUniqueName="[Dimensions - M01 Basic Household Data].[Groundnut genotype grown - from DNA fingerprinting].[All]" dimensionUniqueName="[Dimensions - M01 Basic Household Data]" displayFolder="Groundnut DNA fingerprinting" count="0" unbalanced="0"/>
    <cacheHierarchy uniqueName="[Dimensions - M01 Basic Household Data].[Groundnut Sample ID - from DNA fingerprinting]" caption="Groundnut Sample ID - from DNA fingerprinting" attribute="1" defaultMemberUniqueName="[Dimensions - M01 Basic Household Data].[Groundnut Sample ID - from DNA fingerprinting].[All]" allUniqueName="[Dimensions - M01 Basic Household Data].[Groundnut Sample ID - from DNA fingerprinting].[All]" dimensionUniqueName="[Dimensions - M01 Basic Household Data]" displayFolder="Groundnut DNA fingerprinting" count="0" unbalanced="0"/>
    <cacheHierarchy uniqueName="[Dimensions - M01 Basic Household Data].[Has Agricultural land]" caption="Has Agricultural land" attribute="1" defaultMemberUniqueName="[Dimensions - M01 Basic Household Data].[Has Agricultural land].[All]" allUniqueName="[Dimensions - M01 Basic Household Data].[Has Agricultural land].[All]" dimensionUniqueName="[Dimensions - M01 Basic Household Data]" displayFolder="Yes or No Questions" count="0" unbalanced="0"/>
    <cacheHierarchy uniqueName="[Dimensions - M01 Basic Household Data].[Has Cell phone]" caption="Has Cell phone" attribute="1" defaultMemberUniqueName="[Dimensions - M01 Basic Household Data].[Has Cell phone].[All]" allUniqueName="[Dimensions - M01 Basic Household Data].[Has Cell phone].[All]" dimensionUniqueName="[Dimensions - M01 Basic Household Data]" displayFolder="Yes or No Questions" count="0" unbalanced="0"/>
    <cacheHierarchy uniqueName="[Dimensions - M01 Basic Household Data].[Has Chickens]" caption="Has Chickens" attribute="1" defaultMemberUniqueName="[Dimensions - M01 Basic Household Data].[Has Chickens].[All]" allUniqueName="[Dimensions - M01 Basic Household Data].[Has Chickens].[All]" dimensionUniqueName="[Dimensions - M01 Basic Household Data]" displayFolder="Yes or No Questions" count="0" unbalanced="0"/>
    <cacheHierarchy uniqueName="[Dimensions - M01 Basic Household Data].[Has Fish Pond or Fishing Equipment]" caption="Has Fish Pond or Fishing Equipment" attribute="1" defaultMemberUniqueName="[Dimensions - M01 Basic Household Data].[Has Fish Pond or Fishing Equipment].[All]" allUniqueName="[Dimensions - M01 Basic Household Data].[Has Fish Pond or Fishing Equipment].[All]" dimensionUniqueName="[Dimensions - M01 Basic Household Data]" displayFolder="Yes or No Questions" count="0" unbalanced="0"/>
    <cacheHierarchy uniqueName="[Dimensions - M01 Basic Household Data].[Has House Or Other Structures]" caption="Has House Or Other Structures" attribute="1" defaultMemberUniqueName="[Dimensions - M01 Basic Household Data].[Has House Or Other Structures].[All]" allUniqueName="[Dimensions - M01 Basic Household Data].[Has House Or Other Structures].[All]" dimensionUniqueName="[Dimensions - M01 Basic Household Data]" displayFolder="Yes or No Questions" count="0" unbalanced="0"/>
    <cacheHierarchy uniqueName="[Dimensions - M01 Basic Household Data].[Has Land- Long Rains - Own used  Cultivated]" caption="Has Land- Long Rains - Own used  Cultivated" attribute="1" defaultMemberUniqueName="[Dimensions - M01 Basic Household Data].[Has Land- Long Rains - Own used  Cultivated].[All]" allUniqueName="[Dimensions - M01 Basic Household Data].[Has Land- Long Rains - Own used  Cultivated].[All]" dimensionUniqueName="[Dimensions - M01 Basic Household Data]" displayFolder="Yes or No Questions" count="0" unbalanced="0"/>
    <cacheHierarchy uniqueName="[Dimensions - M01 Basic Household Data].[Has Land- Long Rains - Own used  Fallow]" caption="Has Land- Long Rains - Own used  Fallow" attribute="1" defaultMemberUniqueName="[Dimensions - M01 Basic Household Data].[Has Land- Long Rains - Own used  Fallow].[All]" allUniqueName="[Dimensions - M01 Basic Household Data].[Has Land- Long Rains - Own used  Fallow].[All]" dimensionUniqueName="[Dimensions - M01 Basic Household Data]" displayFolder="Yes or No Questions" count="0" unbalanced="0"/>
    <cacheHierarchy uniqueName="[Dimensions - M01 Basic Household Data].[Has Land- Long Rains - Rented in  Cultivated]" caption="Has Land- Long Rains - Rented in  Cultivated" attribute="1" defaultMemberUniqueName="[Dimensions - M01 Basic Household Data].[Has Land- Long Rains - Rented in  Cultivated].[All]" allUniqueName="[Dimensions - M01 Basic Household Data].[Has Land- Long Rains - Rented in  Cultivated].[All]" dimensionUniqueName="[Dimensions - M01 Basic Household Data]" displayFolder="Yes or No Questions" count="0" unbalanced="0"/>
    <cacheHierarchy uniqueName="[Dimensions - M01 Basic Household Data].[Has Land- Long Rains - Rented in  Fallow]" caption="Has Land- Long Rains - Rented in  Fallow" attribute="1" defaultMemberUniqueName="[Dimensions - M01 Basic Household Data].[Has Land- Long Rains - Rented in  Fallow].[All]" allUniqueName="[Dimensions - M01 Basic Household Data].[Has Land- Long Rains - Rented in  Fallow].[All]" dimensionUniqueName="[Dimensions - M01 Basic Household Data]" displayFolder="Yes or No Questions" count="0" unbalanced="0"/>
    <cacheHierarchy uniqueName="[Dimensions - M01 Basic Household Data].[Has Land- Long Rains - Rented out Cultivated]" caption="Has Land- Long Rains - Rented out Cultivated" attribute="1" defaultMemberUniqueName="[Dimensions - M01 Basic Household Data].[Has Land- Long Rains - Rented out Cultivated].[All]" allUniqueName="[Dimensions - M01 Basic Household Data].[Has Land- Long Rains - Rented out Cultivated].[All]" dimensionUniqueName="[Dimensions - M01 Basic Household Data]" displayFolder="Yes or No Questions" count="0" unbalanced="0"/>
    <cacheHierarchy uniqueName="[Dimensions - M01 Basic Household Data].[Has Land- Long Rains - Rented out Fallow]" caption="Has Land- Long Rains - Rented out Fallow" attribute="1" defaultMemberUniqueName="[Dimensions - M01 Basic Household Data].[Has Land- Long Rains - Rented out Fallow].[All]" allUniqueName="[Dimensions - M01 Basic Household Data].[Has Land- Long Rains - Rented out Fallow].[All]" dimensionUniqueName="[Dimensions - M01 Basic Household Data]" displayFolder="Yes or No Questions" count="0" unbalanced="0"/>
    <cacheHierarchy uniqueName="[Dimensions - M01 Basic Household Data].[Has Land- Long Rains - Shared or Borrowed in  Fallow]" caption="Has Land- Long Rains - Shared or Borrowed in  Fallow" attribute="1" defaultMemberUniqueName="[Dimensions - M01 Basic Household Data].[Has Land- Long Rains - Shared or Borrowed in  Fallow].[All]" allUniqueName="[Dimensions - M01 Basic Household Data].[Has Land- Long Rains - Shared or Borrowed in  Fallow].[All]" dimensionUniqueName="[Dimensions - M01 Basic Household Data]" displayFolder="Yes or No Questions" count="0" unbalanced="0"/>
    <cacheHierarchy uniqueName="[Dimensions - M01 Basic Household Data].[Has Land- Long Rains - Shared or Borrowed in Cultivated]" caption="Has Land- Long Rains - Shared or Borrowed in Cultivated" attribute="1" defaultMemberUniqueName="[Dimensions - M01 Basic Household Data].[Has Land- Long Rains - Shared or Borrowed in Cultivated].[All]" allUniqueName="[Dimensions - M01 Basic Household Data].[Has Land- Long Rains - Shared or Borrowed in Cultivated].[All]" dimensionUniqueName="[Dimensions - M01 Basic Household Data]" displayFolder="Yes or No Questions" count="0" unbalanced="0"/>
    <cacheHierarchy uniqueName="[Dimensions - M01 Basic Household Data].[Has Land- Long Rains - Shared or Borrowed out Cultivated]" caption="Has Land- Long Rains - Shared or Borrowed out Cultivated" attribute="1" defaultMemberUniqueName="[Dimensions - M01 Basic Household Data].[Has Land- Long Rains - Shared or Borrowed out Cultivated].[All]" allUniqueName="[Dimensions - M01 Basic Household Data].[Has Land- Long Rains - Shared or Borrowed out Cultivated].[All]" dimensionUniqueName="[Dimensions - M01 Basic Household Data]" displayFolder="Yes or No Questions" count="0" unbalanced="0"/>
    <cacheHierarchy uniqueName="[Dimensions - M01 Basic Household Data].[Has Land- Long Rains - Shared or Borrowed out Fallow]" caption="Has Land- Long Rains - Shared or Borrowed out Fallow" attribute="1" defaultMemberUniqueName="[Dimensions - M01 Basic Household Data].[Has Land- Long Rains - Shared or Borrowed out Fallow].[All]" allUniqueName="[Dimensions - M01 Basic Household Data].[Has Land- Long Rains - Shared or Borrowed out Fallow].[All]" dimensionUniqueName="[Dimensions - M01 Basic Household Data]" displayFolder="Yes or No Questions" count="0" unbalanced="0"/>
    <cacheHierarchy uniqueName="[Dimensions - M01 Basic Household Data].[Has Land- Short Rains - Own used  Cultivated]" caption="Has Land- Short Rains - Own used  Cultivated" attribute="1" defaultMemberUniqueName="[Dimensions - M01 Basic Household Data].[Has Land- Short Rains - Own used  Cultivated].[All]" allUniqueName="[Dimensions - M01 Basic Household Data].[Has Land- Short Rains - Own used  Cultivated].[All]" dimensionUniqueName="[Dimensions - M01 Basic Household Data]" displayFolder="Yes or No Questions" count="0" unbalanced="0"/>
    <cacheHierarchy uniqueName="[Dimensions - M01 Basic Household Data].[Has Land- Short Rains - Own used Fallow]" caption="Has Land- Short Rains - Own used Fallow" attribute="1" defaultMemberUniqueName="[Dimensions - M01 Basic Household Data].[Has Land- Short Rains - Own used Fallow].[All]" allUniqueName="[Dimensions - M01 Basic Household Data].[Has Land- Short Rains - Own used Fallow].[All]" dimensionUniqueName="[Dimensions - M01 Basic Household Data]" displayFolder="Yes or No Questions" count="0" unbalanced="0"/>
    <cacheHierarchy uniqueName="[Dimensions - M01 Basic Household Data].[Has Land- Short Rains - Rented in  Cultivated]" caption="Has Land- Short Rains - Rented in  Cultivated" attribute="1" defaultMemberUniqueName="[Dimensions - M01 Basic Household Data].[Has Land- Short Rains - Rented in  Cultivated].[All]" allUniqueName="[Dimensions - M01 Basic Household Data].[Has Land- Short Rains - Rented in  Cultivated].[All]" dimensionUniqueName="[Dimensions - M01 Basic Household Data]" displayFolder="Yes or No Questions" count="0" unbalanced="0"/>
    <cacheHierarchy uniqueName="[Dimensions - M01 Basic Household Data].[Has Land- Short Rains - Rented in Fallow]" caption="Has Land- Short Rains - Rented in Fallow" attribute="1" defaultMemberUniqueName="[Dimensions - M01 Basic Household Data].[Has Land- Short Rains - Rented in Fallow].[All]" allUniqueName="[Dimensions - M01 Basic Household Data].[Has Land- Short Rains - Rented in Fallow].[All]" dimensionUniqueName="[Dimensions - M01 Basic Household Data]" displayFolder="Yes or No Questions" count="0" unbalanced="0"/>
    <cacheHierarchy uniqueName="[Dimensions - M01 Basic Household Data].[Has Land- Short Rains - Rented out Cultivated]" caption="Has Land- Short Rains - Rented out Cultivated" attribute="1" defaultMemberUniqueName="[Dimensions - M01 Basic Household Data].[Has Land- Short Rains - Rented out Cultivated].[All]" allUniqueName="[Dimensions - M01 Basic Household Data].[Has Land- Short Rains - Rented out Cultivated].[All]" dimensionUniqueName="[Dimensions - M01 Basic Household Data]" displayFolder="Yes or No Questions" count="0" unbalanced="0"/>
    <cacheHierarchy uniqueName="[Dimensions - M01 Basic Household Data].[Has Land- Short Rains - Rented out Fallow]" caption="Has Land- Short Rains - Rented out Fallow" attribute="1" defaultMemberUniqueName="[Dimensions - M01 Basic Household Data].[Has Land- Short Rains - Rented out Fallow].[All]" allUniqueName="[Dimensions - M01 Basic Household Data].[Has Land- Short Rains - Rented out Fallow].[All]" dimensionUniqueName="[Dimensions - M01 Basic Household Data]" displayFolder="Yes or No Questions" count="0" unbalanced="0"/>
    <cacheHierarchy uniqueName="[Dimensions - M01 Basic Household Data].[Has Land- Short Rains - Shared or Borrowed in Cultivated]" caption="Has Land- Short Rains - Shared or Borrowed in Cultivated" attribute="1" defaultMemberUniqueName="[Dimensions - M01 Basic Household Data].[Has Land- Short Rains - Shared or Borrowed in Cultivated].[All]" allUniqueName="[Dimensions - M01 Basic Household Data].[Has Land- Short Rains - Shared or Borrowed in Cultivated].[All]" dimensionUniqueName="[Dimensions - M01 Basic Household Data]" displayFolder="Yes or No Questions" count="0" unbalanced="0"/>
    <cacheHierarchy uniqueName="[Dimensions - M01 Basic Household Data].[Has Land- Short Rains - Shared or Borrowed in Fallow]" caption="Has Land- Short Rains - Shared or Borrowed in Fallow" attribute="1" defaultMemberUniqueName="[Dimensions - M01 Basic Household Data].[Has Land- Short Rains - Shared or Borrowed in Fallow].[All]" allUniqueName="[Dimensions - M01 Basic Household Data].[Has Land- Short Rains - Shared or Borrowed in Fallow].[All]" dimensionUniqueName="[Dimensions - M01 Basic Household Data]" displayFolder="Yes or No Questions" count="0" unbalanced="0"/>
    <cacheHierarchy uniqueName="[Dimensions - M01 Basic Household Data].[Has Land- Short Rains - Shared or Borrowed out  Cultivated]" caption="Has Land- Short Rains - Shared or Borrowed out  Cultivated" attribute="1" defaultMemberUniqueName="[Dimensions - M01 Basic Household Data].[Has Land- Short Rains - Shared or Borrowed out  Cultivated].[All]" allUniqueName="[Dimensions - M01 Basic Household Data].[Has Land- Short Rains - Shared or Borrowed out  Cultivated].[All]" dimensionUniqueName="[Dimensions - M01 Basic Household Data]" displayFolder="Yes or No Questions" count="0" unbalanced="0"/>
    <cacheHierarchy uniqueName="[Dimensions - M01 Basic Household Data].[Has Land- Short Rains - Shared or Borrowed out Fallow]" caption="Has Land- Short Rains - Shared or Borrowed out Fallow" attribute="1" defaultMemberUniqueName="[Dimensions - M01 Basic Household Data].[Has Land- Short Rains - Shared or Borrowed out Fallow].[All]" allUniqueName="[Dimensions - M01 Basic Household Data].[Has Land- Short Rains - Shared or Borrowed out Fallow].[All]" dimensionUniqueName="[Dimensions - M01 Basic Household Data]" displayFolder="Yes or No Questions" count="0" unbalanced="0"/>
    <cacheHierarchy uniqueName="[Dimensions - M01 Basic Household Data].[Has Large Consumer Durables]" caption="Has Large Consumer Durables" attribute="1" defaultMemberUniqueName="[Dimensions - M01 Basic Household Data].[Has Large Consumer Durables].[All]" allUniqueName="[Dimensions - M01 Basic Household Data].[Has Large Consumer Durables].[All]" dimensionUniqueName="[Dimensions - M01 Basic Household Data]" displayFolder="Yes or No Questions" count="0" unbalanced="0"/>
    <cacheHierarchy uniqueName="[Dimensions - M01 Basic Household Data].[Has Large livestock]" caption="Has Large livestock" attribute="1" defaultMemberUniqueName="[Dimensions - M01 Basic Household Data].[Has Large livestock].[All]" allUniqueName="[Dimensions - M01 Basic Household Data].[Has Large livestock].[All]" dimensionUniqueName="[Dimensions - M01 Basic Household Data]" displayFolder="Yes or No Questions" count="0" unbalanced="0"/>
    <cacheHierarchy uniqueName="[Dimensions - M01 Basic Household Data].[Has Means of Transportation]" caption="Has Means of Transportation" attribute="1" defaultMemberUniqueName="[Dimensions - M01 Basic Household Data].[Has Means of Transportation].[All]" allUniqueName="[Dimensions - M01 Basic Household Data].[Has Means of Transportation].[All]" dimensionUniqueName="[Dimensions - M01 Basic Household Data]" displayFolder="Yes or No Questions" count="0" unbalanced="0"/>
    <cacheHierarchy uniqueName="[Dimensions - M01 Basic Household Data].[Has Mechanized Farm Equipment]" caption="Has Mechanized Farm Equipment" attribute="1" defaultMemberUniqueName="[Dimensions - M01 Basic Household Data].[Has Mechanized Farm Equipment].[All]" allUniqueName="[Dimensions - M01 Basic Household Data].[Has Mechanized Farm Equipment].[All]" dimensionUniqueName="[Dimensions - M01 Basic Household Data]" displayFolder="Yes or No Questions" count="0" unbalanced="0"/>
    <cacheHierarchy uniqueName="[Dimensions - M01 Basic Household Data].[Has Non-farm Business Equipment]" caption="Has Non-farm Business Equipment" attribute="1" defaultMemberUniqueName="[Dimensions - M01 Basic Household Data].[Has Non-farm Business Equipment].[All]" allUniqueName="[Dimensions - M01 Basic Household Data].[Has Non-farm Business Equipment].[All]" dimensionUniqueName="[Dimensions - M01 Basic Household Data]" displayFolder="Yes or No Questions" count="0" unbalanced="0"/>
    <cacheHierarchy uniqueName="[Dimensions - M01 Basic Household Data].[Has Non-Mechanized Farm equipment]" caption="Has Non-Mechanized Farm equipment" attribute="1" defaultMemberUniqueName="[Dimensions - M01 Basic Household Data].[Has Non-Mechanized Farm equipment].[All]" allUniqueName="[Dimensions - M01 Basic Household Data].[Has Non-Mechanized Farm equipment].[All]" dimensionUniqueName="[Dimensions - M01 Basic Household Data]" displayFolder="Yes or No Questions" count="0" unbalanced="0"/>
    <cacheHierarchy uniqueName="[Dimensions - M01 Basic Household Data].[Has Other Land not used For Agricultural Purposes]" caption="Has Other Land not used For Agricultural Purposes" attribute="1" defaultMemberUniqueName="[Dimensions - M01 Basic Household Data].[Has Other Land not used For Agricultural Purposes].[All]" allUniqueName="[Dimensions - M01 Basic Household Data].[Has Other Land not used For Agricultural Purposes].[All]" dimensionUniqueName="[Dimensions - M01 Basic Household Data]" displayFolder="Yes or No Questions" count="0" unbalanced="0"/>
    <cacheHierarchy uniqueName="[Dimensions - M01 Basic Household Data].[Has Productive Capital Other]" caption="Has Productive Capital Other" attribute="1" defaultMemberUniqueName="[Dimensions - M01 Basic Household Data].[Has Productive Capital Other].[All]" allUniqueName="[Dimensions - M01 Basic Household Data].[Has Productive Capital Other].[All]" dimensionUniqueName="[Dimensions - M01 Basic Household Data]" displayFolder="Yes or No Questions" count="0" unbalanced="0"/>
    <cacheHierarchy uniqueName="[Dimensions - M01 Basic Household Data].[Has Small Consumer Durables]" caption="Has Small Consumer Durables" attribute="1" defaultMemberUniqueName="[Dimensions - M01 Basic Household Data].[Has Small Consumer Durables].[All]" allUniqueName="[Dimensions - M01 Basic Household Data].[Has Small Consumer Durables].[All]" dimensionUniqueName="[Dimensions - M01 Basic Household Data]" displayFolder="Yes or No Questions" count="0" unbalanced="0"/>
    <cacheHierarchy uniqueName="[Dimensions - M01 Basic Household Data].[Has Small livestock]" caption="Has Small livestock" attribute="1" defaultMemberUniqueName="[Dimensions - M01 Basic Household Data].[Has Small livestock].[All]" allUniqueName="[Dimensions - M01 Basic Household Data].[Has Small livestock].[All]" dimensionUniqueName="[Dimensions - M01 Basic Household Data]" displayFolder="Yes or No Questions" count="0" unbalanced="0"/>
    <cacheHierarchy uniqueName="[Dimensions - M01 Basic Household Data].[Head of Household Gender]" caption="Head of Household Gender" attribute="1" defaultMemberUniqueName="[Dimensions - M01 Basic Household Data].[Head of Household Gender].[All]" allUniqueName="[Dimensions - M01 Basic Household Data].[Head of Household Gender].[All]" dimensionUniqueName="[Dimensions - M01 Basic Household Data]" displayFolder="General Questions" count="0" unbalanced="0"/>
    <cacheHierarchy uniqueName="[Dimensions - M01 Basic Household Data].[Household]" caption="Household" attribute="1" keyAttribute="1" defaultMemberUniqueName="[Dimensions - M01 Basic Household Data].[Household].[All]" allUniqueName="[Dimensions - M01 Basic Household Data].[Household].[All]" dimensionUniqueName="[Dimensions - M01 Basic Household Data]" displayFolder="Geographical" count="0" unbalanced="0"/>
    <cacheHierarchy uniqueName="[Dimensions - M01 Basic Household Data].[Household has a non-agricultural source of income]" caption="Household has a non-agricultural source of income" attribute="1" defaultMemberUniqueName="[Dimensions - M01 Basic Household Data].[Household has a non-agricultural source of income].[All]" allUniqueName="[Dimensions - M01 Basic Household Data].[Household has a non-agricultural source of income].[All]" dimensionUniqueName="[Dimensions - M01 Basic Household Data]" displayFolder="Yes or No Questions" count="0" unbalanced="0"/>
    <cacheHierarchy uniqueName="[Dimensions - M01 Basic Household Data].[Household has a position of responsibility in village (including official positions)]" caption="Household has a position of responsibility in village (including official positions)" attribute="1" defaultMemberUniqueName="[Dimensions - M01 Basic Household Data].[Household has a position of responsibility in village (including official positions)].[All]" allUniqueName="[Dimensions - M01 Basic Household Data].[Household has a position of responsibility in village (including official positions)].[All]" dimensionUniqueName="[Dimensions - M01 Basic Household Data]" displayFolder="General Questions" count="0" unbalanced="0"/>
    <cacheHierarchy uniqueName="[Dimensions - M01 Basic Household Data].[Household has access to money lending institution but cannot get credit]" caption="Household has access to money lending institution but cannot get credit" attribute="1" defaultMemberUniqueName="[Dimensions - M01 Basic Household Data].[Household has access to money lending institution but cannot get credit].[All]" allUniqueName="[Dimensions - M01 Basic Household Data].[Household has access to money lending institution but cannot get credit].[All]" dimensionUniqueName="[Dimensions - M01 Basic Household Data]" displayFolder="Yes or No Questions" count="0" unbalanced="0"/>
    <cacheHierarchy uniqueName="[Dimensions - M01 Basic Household Data].[Household has financial savings]" caption="Household has financial savings" attribute="1" defaultMemberUniqueName="[Dimensions - M01 Basic Household Data].[Household has financial savings].[All]" allUniqueName="[Dimensions - M01 Basic Household Data].[Household has financial savings].[All]" dimensionUniqueName="[Dimensions - M01 Basic Household Data]" displayFolder="Yes or No Questions" count="0" unbalanced="0"/>
    <cacheHierarchy uniqueName="[Dimensions - M01 Basic Household Data].[Household has participated in technology transfer or evaluation activities in past 2 years]" caption="Household has participated in technology transfer or evaluation activities in past 2 years" attribute="1" defaultMemberUniqueName="[Dimensions - M01 Basic Household Data].[Household has participated in technology transfer or evaluation activities in past 2 years].[All]" allUniqueName="[Dimensions - M01 Basic Household Data].[Household has participated in technology transfer or evaluation activities in past 2 years].[All]" dimensionUniqueName="[Dimensions - M01 Basic Household Data]" displayFolder="General Questions" count="0" unbalanced="0"/>
    <cacheHierarchy uniqueName="[Dimensions - M01 Basic Household Data].[Household has representation in a community group]" caption="Household has representation in a community group" attribute="1" defaultMemberUniqueName="[Dimensions - M01 Basic Household Data].[Household has representation in a community group].[All]" allUniqueName="[Dimensions - M01 Basic Household Data].[Household has representation in a community group].[All]" dimensionUniqueName="[Dimensions - M01 Basic Household Data]" displayFolder="Yes or No Questions" count="0" unbalanced="0"/>
    <cacheHierarchy uniqueName="[Dimensions - M01 Basic Household Data].[Household owns livestock]" caption="Household owns livestock" attribute="1" defaultMemberUniqueName="[Dimensions - M01 Basic Household Data].[Household owns livestock].[All]" allUniqueName="[Dimensions - M01 Basic Household Data].[Household owns livestock].[All]" dimensionUniqueName="[Dimensions - M01 Basic Household Data]" displayFolder="Yes or No Questions" count="0" unbalanced="0"/>
    <cacheHierarchy uniqueName="[Dimensions - M01 Basic Household Data].[Household participated in money borrowing or lending in past year]" caption="Household participated in money borrowing or lending in past year" attribute="1" defaultMemberUniqueName="[Dimensions - M01 Basic Household Data].[Household participated in money borrowing or lending in past year].[All]" allUniqueName="[Dimensions - M01 Basic Household Data].[Household participated in money borrowing or lending in past year].[All]" dimensionUniqueName="[Dimensions - M01 Basic Household Data]" displayFolder="General Questions" count="0" unbalanced="0"/>
    <cacheHierarchy uniqueName="[Dimensions - M01 Basic Household Data].[Name of village market]" caption="Name of village market" attribute="1" defaultMemberUniqueName="[Dimensions - M01 Basic Household Data].[Name of village market].[All]" allUniqueName="[Dimensions - M01 Basic Household Data].[Name of village market].[All]" dimensionUniqueName="[Dimensions - M01 Basic Household Data]" displayFolder="General Questions" count="0" unbalanced="0"/>
    <cacheHierarchy uniqueName="[Dimensions - M01 Basic Household Data].[Quality of road to village market]" caption="Quality of road to village market" attribute="1" defaultMemberUniqueName="[Dimensions - M01 Basic Household Data].[Quality of road to village market].[All]" allUniqueName="[Dimensions - M01 Basic Household Data].[Quality of road to village market].[All]" dimensionUniqueName="[Dimensions - M01 Basic Household Data]" displayFolder="Road" count="0" unbalanced="0"/>
    <cacheHierarchy uniqueName="[Dimensions - M01 Basic Household Data].[Region]" caption="Region" attribute="1" defaultMemberUniqueName="[Dimensions - M01 Basic Household Data].[Region].[All]" allUniqueName="[Dimensions - M01 Basic Household Data].[Region].[All]" dimensionUniqueName="[Dimensions - M01 Basic Household Data]" displayFolder="Geographical" count="2" unbalanced="0"/>
    <cacheHierarchy uniqueName="[Dimensions - M01 Basic Household Data].[Relationship Respondent to Household Head]" caption="Relationship Respondent to Household Head" attribute="1" defaultMemberUniqueName="[Dimensions - M01 Basic Household Data].[Relationship Respondent to Household Head].[All]" allUniqueName="[Dimensions - M01 Basic Household Data].[Relationship Respondent to Household Head].[All]" dimensionUniqueName="[Dimensions - M01 Basic Household Data]" displayFolder="General Questions" count="0" unbalanced="0"/>
    <cacheHierarchy uniqueName="[Dimensions - M01 Basic Household Data].[Respondent Gender]" caption="Respondent Gender" attribute="1" defaultMemberUniqueName="[Dimensions - M01 Basic Household Data].[Respondent Gender].[All]" allUniqueName="[Dimensions - M01 Basic Household Data].[Respondent Gender].[All]" dimensionUniqueName="[Dimensions - M01 Basic Household Data]" displayFolder="General Questions" count="0" unbalanced="0"/>
    <cacheHierarchy uniqueName="[Dimensions - M01 Basic Household Data].[Survey Date]" caption="Survey Date" attribute="1" defaultMemberUniqueName="[Dimensions - M01 Basic Household Data].[Survey Date].[All]" allUniqueName="[Dimensions - M01 Basic Household Data].[Survey Date].[All]" dimensionUniqueName="[Dimensions - M01 Basic Household Data]" displayFolder="Date" count="0" unbalanced="0"/>
    <cacheHierarchy uniqueName="[Dimensions - M01 Basic Household Data].[Survey Month]" caption="Survey Month" attribute="1" defaultMemberUniqueName="[Dimensions - M01 Basic Household Data].[Survey Month].[All]" allUniqueName="[Dimensions - M01 Basic Household Data].[Survey Month].[All]" dimensionUniqueName="[Dimensions - M01 Basic Household Data]" displayFolder="Date" count="0" unbalanced="0"/>
    <cacheHierarchy uniqueName="[Dimensions - M01 Basic Household Data].[Survey Quarter]" caption="Survey Quarter" attribute="1" defaultMemberUniqueName="[Dimensions - M01 Basic Household Data].[Survey Quarter].[All]" allUniqueName="[Dimensions - M01 Basic Household Data].[Survey Quarter].[All]" dimensionUniqueName="[Dimensions - M01 Basic Household Data]" displayFolder="Date" count="0" unbalanced="0"/>
    <cacheHierarchy uniqueName="[Dimensions - M01 Basic Household Data].[Type of road to village market]" caption="Type of road to village market" attribute="1" defaultMemberUniqueName="[Dimensions - M01 Basic Household Data].[Type of road to village market].[All]" allUniqueName="[Dimensions - M01 Basic Household Data].[Type of road to village market].[All]" dimensionUniqueName="[Dimensions - M01 Basic Household Data]" displayFolder="Road" count="0" unbalanced="0"/>
    <cacheHierarchy uniqueName="[Dimensions - M01 Basic Household Data].[Village]" caption="Village" attribute="1" defaultMemberUniqueName="[Dimensions - M01 Basic Household Data].[Village].[All]" allUniqueName="[Dimensions - M01 Basic Household Data].[Village].[All]" dimensionUniqueName="[Dimensions - M01 Basic Household Data]" displayFolder="Geographical" count="0" unbalanced="0"/>
    <cacheHierarchy uniqueName="[Dimensions - M01 Crop Grown].[Crop Grown]" caption="Crop Grown" attribute="1" defaultMemberUniqueName="[Dimensions - M01 Crop Grown].[Crop Grown].[All]" allUniqueName="[Dimensions - M01 Crop Grown].[Crop Grown].[All]" dimensionUniqueName="[Dimensions - M01 Crop Grown]" displayFolder="" count="2" unbalanced="0"/>
    <cacheHierarchy uniqueName="[Dimensions - M01 Decision Making].[Decision Making]" caption="Decision Making" attribute="1" defaultMemberUniqueName="[Dimensions - M01 Decision Making].[Decision Making].[All]" allUniqueName="[Dimensions - M01 Decision Making].[Decision Making].[All]" dimensionUniqueName="[Dimensions - M01 Decision Making]" displayFolder="" count="0" unbalanced="0"/>
    <cacheHierarchy uniqueName="[Dimensions - M01 Household Groundnut Variety].[Groundnut Variety]" caption="Groundnut Variety" attribute="1" defaultMemberUniqueName="[Dimensions - M01 Household Groundnut Variety].[Groundnut Variety].[All]" allUniqueName="[Dimensions - M01 Household Groundnut Variety].[Groundnut Variety].[All]" dimensionUniqueName="[Dimensions - M01 Household Groundnut Variety]" displayFolder="" count="0" unbalanced="0"/>
    <cacheHierarchy uniqueName="[Dimensions - M01 Household Village Groups].[Village Groups]" caption="Village Groups" attribute="1" defaultMemberUniqueName="[Dimensions - M01 Household Village Groups].[Village Groups].[All]" allUniqueName="[Dimensions - M01 Household Village Groups].[Village Groups].[All]" dimensionUniqueName="[Dimensions - M01 Household Village Groups]" displayFolder="" count="0" unbalanced="0"/>
    <cacheHierarchy uniqueName="[Dimensions - M01 Livestock Type].[Livestock Type]" caption="Livestock Type" attribute="1" defaultMemberUniqueName="[Dimensions - M01 Livestock Type].[Livestock Type].[All]" allUniqueName="[Dimensions - M01 Livestock Type].[Livestock Type].[All]" dimensionUniqueName="[Dimensions - M01 Livestock Type]" displayFolder="" count="0" unbalanced="0"/>
    <cacheHierarchy uniqueName="[Dimensions - M01 Other Income].[Other Income]" caption="Other Income" attribute="1" defaultMemberUniqueName="[Dimensions - M01 Other Income].[Other Income].[All]" allUniqueName="[Dimensions - M01 Other Income].[Other Income].[All]" dimensionUniqueName="[Dimensions - M01 Other Income]" displayFolder="" count="0" unbalanced="0"/>
    <cacheHierarchy uniqueName="[Dimensions - M02 Household Members - Demographics].[Gender of household member]" caption="Gender of household member" attribute="1" defaultMemberUniqueName="[Dimensions - M02 Household Members - Demographics].[Gender of household member].[All]" allUniqueName="[Dimensions - M02 Household Members - Demographics].[Gender of household member].[All]" dimensionUniqueName="[Dimensions - M02 Household Members - Demographics]" displayFolder="M02 Demographics" count="0" unbalanced="0"/>
    <cacheHierarchy uniqueName="[Dimensions - M02 Household Members - Demographics].[Household member education level]" caption="Household member education level" attribute="1" defaultMemberUniqueName="[Dimensions - M02 Household Members - Demographics].[Household member education level].[All]" allUniqueName="[Dimensions - M02 Household Members - Demographics].[Household member education level].[All]" dimensionUniqueName="[Dimensions - M02 Household Members - Demographics]" displayFolder="M02 Demographics" count="0" unbalanced="0"/>
    <cacheHierarchy uniqueName="[Dimensions - M02 Household Members - Demographics].[Household member farm labour provision]" caption="Household member farm labour provision" attribute="1" defaultMemberUniqueName="[Dimensions - M02 Household Members - Demographics].[Household member farm labour provision].[All]" allUniqueName="[Dimensions - M02 Household Members - Demographics].[Household member farm labour provision].[All]" dimensionUniqueName="[Dimensions - M02 Household Members - Demographics]" displayFolder="M02 Demographics" count="0" unbalanced="0"/>
    <cacheHierarchy uniqueName="[Dimensions - M02 Household Members - Demographics].[Household member is currently enrolled at school]" caption="Household member is currently enrolled at school" attribute="1" defaultMemberUniqueName="[Dimensions - M02 Household Members - Demographics].[Household member is currently enrolled at school].[All]" allUniqueName="[Dimensions - M02 Household Members - Demographics].[Household member is currently enrolled at school].[All]" dimensionUniqueName="[Dimensions - M02 Household Members - Demographics]" displayFolder="M02 Demographics" count="0" unbalanced="0"/>
    <cacheHierarchy uniqueName="[Dimensions - M02 Household Members - Demographics].[Household member main occupation]" caption="Household member main occupation" attribute="1" defaultMemberUniqueName="[Dimensions - M02 Household Members - Demographics].[Household member main occupation].[All]" allUniqueName="[Dimensions - M02 Household Members - Demographics].[Household member main occupation].[All]" dimensionUniqueName="[Dimensions - M02 Household Members - Demographics]" displayFolder="M02 Demographics" count="0" unbalanced="0"/>
    <cacheHierarchy uniqueName="[Dimensions - M02 Household Members - Demographics].[Household member marital status]" caption="Household member marital status" attribute="1" defaultMemberUniqueName="[Dimensions - M02 Household Members - Demographics].[Household member marital status].[All]" allUniqueName="[Dimensions - M02 Household Members - Demographics].[Household member marital status].[All]" dimensionUniqueName="[Dimensions - M02 Household Members - Demographics]" displayFolder="M02 Demographics" count="0" unbalanced="0"/>
    <cacheHierarchy uniqueName="[Dimensions - M02 Household Members - Demographics].[Household member relationship to household head]" caption="Household member relationship to household head" attribute="1" defaultMemberUniqueName="[Dimensions - M02 Household Members - Demographics].[Household member relationship to household head].[All]" allUniqueName="[Dimensions - M02 Household Members - Demographics].[Household member relationship to household head].[All]" dimensionUniqueName="[Dimensions - M02 Household Members - Demographics]" displayFolder="M02 Demographics" count="0" unbalanced="0"/>
    <cacheHierarchy uniqueName="[Dimensions - M02 Household Members - Demographics].[Response]" caption="Response" attribute="1" defaultMemberUniqueName="[Dimensions - M02 Household Members - Demographics].[Response].[All]" allUniqueName="[Dimensions - M02 Household Members - Demographics].[Response].[All]" dimensionUniqueName="[Dimensions - M02 Household Members - Demographics]" displayFolder="" count="0" unbalanced="0"/>
    <cacheHierarchy uniqueName="[Dimensions - M03 Household Assets].[Household assets]" caption="Household assets" attribute="1" defaultMemberUniqueName="[Dimensions - M03 Household Assets].[Household assets].[All]" allUniqueName="[Dimensions - M03 Household Assets].[Household assets].[All]" dimensionUniqueName="[Dimensions - M03 Household Assets]" displayFolder="" count="0" unbalanced="0"/>
    <cacheHierarchy uniqueName="[Dimensions - M03 Household Assets].[Person owning most of the household assets]" caption="Person owning most of the household assets" attribute="1" defaultMemberUniqueName="[Dimensions - M03 Household Assets].[Person owning most of the household assets].[All]" allUniqueName="[Dimensions - M03 Household Assets].[Person owning most of the household assets].[All]" dimensionUniqueName="[Dimensions - M03 Household Assets]" displayFolder="" count="0" unbalanced="0"/>
    <cacheHierarchy uniqueName="[Dimensions - M03 Household Assets].[Response]" caption="Response" attribute="1" defaultMemberUniqueName="[Dimensions - M03 Household Assets].[Response].[All]" allUniqueName="[Dimensions - M03 Household Assets].[Response].[All]" dimensionUniqueName="[Dimensions - M03 Household Assets]" displayFolder="" count="0" unbalanced="0"/>
    <cacheHierarchy uniqueName="[Dimensions - M04 Groundnut Variety Adoption].[Groundnut Variety]" caption="Groundnut Variety" attribute="1" defaultMemberUniqueName="[Dimensions - M04 Groundnut Variety Adoption].[Groundnut Variety].[All]" allUniqueName="[Dimensions - M04 Groundnut Variety Adoption].[Groundnut Variety].[All]" dimensionUniqueName="[Dimensions - M04 Groundnut Variety Adoption]" displayFolder="" count="0" unbalanced="0"/>
    <cacheHierarchy uniqueName="[Dimensions - M04 Groundnut Variety Adoption].[Groundnut variety has been planted before]" caption="Groundnut variety has been planted before" attribute="1" defaultMemberUniqueName="[Dimensions - M04 Groundnut Variety Adoption].[Groundnut variety has been planted before].[All]" allUniqueName="[Dimensions - M04 Groundnut Variety Adoption].[Groundnut variety has been planted before].[All]" dimensionUniqueName="[Dimensions - M04 Groundnut Variety Adoption]" displayFolder="" count="0" unbalanced="0"/>
    <cacheHierarchy uniqueName="[Dimensions - M04 Groundnut Variety Adoption].[Groundnut variety will be planted in future]" caption="Groundnut variety will be planted in future" attribute="1" defaultMemberUniqueName="[Dimensions - M04 Groundnut Variety Adoption].[Groundnut variety will be planted in future].[All]" allUniqueName="[Dimensions - M04 Groundnut Variety Adoption].[Groundnut variety will be planted in future].[All]" dimensionUniqueName="[Dimensions - M04 Groundnut Variety Adoption]" displayFolder="" count="0" unbalanced="0"/>
    <cacheHierarchy uniqueName="[Dimensions - M04 Groundnut Variety Adoption].[Main source of information on groundnut variety]" caption="Main source of information on groundnut variety" attribute="1" defaultMemberUniqueName="[Dimensions - M04 Groundnut Variety Adoption].[Main source of information on groundnut variety].[All]" allUniqueName="[Dimensions - M04 Groundnut Variety Adoption].[Main source of information on groundnut variety].[All]" dimensionUniqueName="[Dimensions - M04 Groundnut Variety Adoption]" displayFolder="" count="0" unbalanced="0"/>
    <cacheHierarchy uniqueName="[Dimensions - M04 Groundnut Variety Adoption].[Reason why groundnut variety has never been planted]" caption="Reason why groundnut variety has never been planted" attribute="1" defaultMemberUniqueName="[Dimensions - M04 Groundnut Variety Adoption].[Reason why groundnut variety has never been planted].[All]" allUniqueName="[Dimensions - M04 Groundnut Variety Adoption].[Reason why groundnut variety has never been planted].[All]" dimensionUniqueName="[Dimensions - M04 Groundnut Variety Adoption]" displayFolder="" count="0" unbalanced="0"/>
    <cacheHierarchy uniqueName="[Dimensions - M04 Groundnut Variety Adoption].[Reason why groundnut variety will not be planted in future]" caption="Reason why groundnut variety will not be planted in future" attribute="1" defaultMemberUniqueName="[Dimensions - M04 Groundnut Variety Adoption].[Reason why groundnut variety will not be planted in future].[All]" allUniqueName="[Dimensions - M04 Groundnut Variety Adoption].[Reason why groundnut variety will not be planted in future].[All]" dimensionUniqueName="[Dimensions - M04 Groundnut Variety Adoption]" displayFolder="" count="0" unbalanced="0"/>
    <cacheHierarchy uniqueName="[Dimensions - M04 Groundnut Variety Adoption].[Response]" caption="Response" attribute="1" defaultMemberUniqueName="[Dimensions - M04 Groundnut Variety Adoption].[Response].[All]" allUniqueName="[Dimensions - M04 Groundnut Variety Adoption].[Response].[All]" dimensionUniqueName="[Dimensions - M04 Groundnut Variety Adoption]" displayFolder="" count="0" unbalanced="0"/>
    <cacheHierarchy uniqueName="[Dimensions - M05 Crop Production].[Crop type grown on plot]" caption="Crop type grown on plot" attribute="1" defaultMemberUniqueName="[Dimensions - M05 Crop Production].[Crop type grown on plot].[All]" allUniqueName="[Dimensions - M05 Crop Production].[Crop type grown on plot].[All]" dimensionUniqueName="[Dimensions - M05 Crop Production]" displayFolder="" count="0" unbalanced="0"/>
    <cacheHierarchy uniqueName="[Dimensions - M05 Crop Production].[Improved crop variety grown on plot]" caption="Improved crop variety grown on plot" attribute="1" defaultMemberUniqueName="[Dimensions - M05 Crop Production].[Improved crop variety grown on plot].[All]" allUniqueName="[Dimensions - M05 Crop Production].[Improved crop variety grown on plot].[All]" dimensionUniqueName="[Dimensions - M05 Crop Production]" displayFolder="" count="2" unbalanced="0"/>
    <cacheHierarchy uniqueName="[Dimensions - M05 Crop Production].[Main Source of Seed]" caption="Main Source of Seed" attribute="1" defaultMemberUniqueName="[Dimensions - M05 Crop Production].[Main Source of Seed].[All]" allUniqueName="[Dimensions - M05 Crop Production].[Main Source of Seed].[All]" dimensionUniqueName="[Dimensions - M05 Crop Production]" displayFolder="" count="0" unbalanced="0"/>
    <cacheHierarchy uniqueName="[Dimensions - M05 Crop Production].[Plot contains intercropping]" caption="Plot contains intercropping" attribute="1" defaultMemberUniqueName="[Dimensions - M05 Crop Production].[Plot contains intercropping].[All]" allUniqueName="[Dimensions - M05 Crop Production].[Plot contains intercropping].[All]" dimensionUniqueName="[Dimensions - M05 Crop Production]" displayFolder="" count="0" unbalanced="0"/>
    <cacheHierarchy uniqueName="[Dimensions - M05 Crop Production].[Plot is irrigated]" caption="Plot is irrigated" attribute="1" defaultMemberUniqueName="[Dimensions - M05 Crop Production].[Plot is irrigated].[All]" allUniqueName="[Dimensions - M05 Crop Production].[Plot is irrigated].[All]" dimensionUniqueName="[Dimensions - M05 Crop Production]" displayFolder="" count="0" unbalanced="0"/>
    <cacheHierarchy uniqueName="[Dimensions - M05 Crop Production].[Plot manager or decision-maker]" caption="Plot manager or decision-maker" attribute="1" defaultMemberUniqueName="[Dimensions - M05 Crop Production].[Plot manager or decision-maker].[All]" allUniqueName="[Dimensions - M05 Crop Production].[Plot manager or decision-maker].[All]" dimensionUniqueName="[Dimensions - M05 Crop Production]" displayFolder="" count="0" unbalanced="0"/>
    <cacheHierarchy uniqueName="[Dimensions - M05 Crop Production].[Response]" caption="Response" attribute="1" defaultMemberUniqueName="[Dimensions - M05 Crop Production].[Response].[All]" allUniqueName="[Dimensions - M05 Crop Production].[Response].[All]" dimensionUniqueName="[Dimensions - M05 Crop Production]" displayFolder="" count="0" unbalanced="0"/>
    <cacheHierarchy uniqueName="[Dimensions - M05 Crop Production].[Season crop was grown on plot]" caption="Season crop was grown on plot" attribute="1" defaultMemberUniqueName="[Dimensions - M05 Crop Production].[Season crop was grown on plot].[All]" allUniqueName="[Dimensions - M05 Crop Production].[Season crop was grown on plot].[All]" dimensionUniqueName="[Dimensions - M05 Crop Production]" displayFolder="" count="0" unbalanced="0"/>
    <cacheHierarchy uniqueName="[Dimensions - M06 Crop Utilisation].[Crop type grown]" caption="Crop type grown" attribute="1" defaultMemberUniqueName="[Dimensions - M06 Crop Utilisation].[Crop type grown].[All]" allUniqueName="[Dimensions - M06 Crop Utilisation].[Crop type grown].[All]" dimensionUniqueName="[Dimensions - M06 Crop Utilisation]" displayFolder="" count="0" unbalanced="0"/>
    <cacheHierarchy uniqueName="[Dimensions - M06 Crop Utilisation].[Response]" caption="Response" attribute="1" defaultMemberUniqueName="[Dimensions - M06 Crop Utilisation].[Response].[All]" allUniqueName="[Dimensions - M06 Crop Utilisation].[Response].[All]" dimensionUniqueName="[Dimensions - M06 Crop Utilisation]" displayFolder="" count="0" unbalanced="0"/>
    <cacheHierarchy uniqueName="[Dimensions - M07 Crop Marketing].[Crop Quality]" caption="Crop Quality" attribute="1" defaultMemberUniqueName="[Dimensions - M07 Crop Marketing].[Crop Quality].[All]" allUniqueName="[Dimensions - M07 Crop Marketing].[Crop Quality].[All]" dimensionUniqueName="[Dimensions - M07 Crop Marketing]" displayFolder="" count="0" unbalanced="0"/>
    <cacheHierarchy uniqueName="[Dimensions - M07 Crop Marketing].[Crop type grown]" caption="Crop type grown" attribute="1" defaultMemberUniqueName="[Dimensions - M07 Crop Marketing].[Crop type grown].[All]" allUniqueName="[Dimensions - M07 Crop Marketing].[Crop type grown].[All]" dimensionUniqueName="[Dimensions - M07 Crop Marketing]" displayFolder="" count="0" unbalanced="0"/>
    <cacheHierarchy uniqueName="[Dimensions - M07 Crop Marketing].[Market Type]" caption="Market Type" attribute="1" defaultMemberUniqueName="[Dimensions - M07 Crop Marketing].[Market Type].[All]" allUniqueName="[Dimensions - M07 Crop Marketing].[Market Type].[All]" dimensionUniqueName="[Dimensions - M07 Crop Marketing]" displayFolder="" count="0" unbalanced="0"/>
    <cacheHierarchy uniqueName="[Dimensions - M07 Crop Marketing].[Mode of transport used from plot to market]" caption="Mode of transport used from plot to market" attribute="1" defaultMemberUniqueName="[Dimensions - M07 Crop Marketing].[Mode of transport used from plot to market].[All]" allUniqueName="[Dimensions - M07 Crop Marketing].[Mode of transport used from plot to market].[All]" dimensionUniqueName="[Dimensions - M07 Crop Marketing]" displayFolder="" count="0" unbalanced="0"/>
    <cacheHierarchy uniqueName="[Dimensions - M07 Crop Marketing].[Month produce was sold]" caption="Month produce was sold" attribute="1" defaultMemberUniqueName="[Dimensions - M07 Crop Marketing].[Month produce was sold].[All]" allUniqueName="[Dimensions - M07 Crop Marketing].[Month produce was sold].[All]" dimensionUniqueName="[Dimensions - M07 Crop Marketing]" displayFolder="" count="0" unbalanced="0"/>
    <cacheHierarchy uniqueName="[Dimensions - M07 Crop Marketing].[Product Buyer]" caption="Product Buyer" attribute="1" defaultMemberUniqueName="[Dimensions - M07 Crop Marketing].[Product Buyer].[All]" allUniqueName="[Dimensions - M07 Crop Marketing].[Product Buyer].[All]" dimensionUniqueName="[Dimensions - M07 Crop Marketing]" displayFolder="" count="0" unbalanced="0"/>
    <cacheHierarchy uniqueName="[Dimensions - M07 Crop Marketing].[Response]" caption="Response" attribute="1" defaultMemberUniqueName="[Dimensions - M07 Crop Marketing].[Response].[All]" allUniqueName="[Dimensions - M07 Crop Marketing].[Response].[All]" dimensionUniqueName="[Dimensions - M07 Crop Marketing]" displayFolder="" count="0" unbalanced="0"/>
    <cacheHierarchy uniqueName="[Dimensions - M08 Livestock Production].[Livestock manager or decision-maker]" caption="Livestock manager or decision-maker" attribute="1" defaultMemberUniqueName="[Dimensions - M08 Livestock Production].[Livestock manager or decision-maker].[All]" allUniqueName="[Dimensions - M08 Livestock Production].[Livestock manager or decision-maker].[All]" dimensionUniqueName="[Dimensions - M08 Livestock Production]" displayFolder="" count="0" unbalanced="0"/>
    <cacheHierarchy uniqueName="[Dimensions - M08 Livestock Production].[Livestock owned by farmer]" caption="Livestock owned by farmer" attribute="1" defaultMemberUniqueName="[Dimensions - M08 Livestock Production].[Livestock owned by farmer].[All]" allUniqueName="[Dimensions - M08 Livestock Production].[Livestock owned by farmer].[All]" dimensionUniqueName="[Dimensions - M08 Livestock Production]" displayFolder="" count="0" unbalanced="0"/>
    <cacheHierarchy uniqueName="[Dimensions - M08 Livestock Production].[Response]" caption="Response" attribute="1" defaultMemberUniqueName="[Dimensions - M08 Livestock Production].[Response].[All]" allUniqueName="[Dimensions - M08 Livestock Production].[Response].[All]" dimensionUniqueName="[Dimensions - M08 Livestock Production]" displayFolder="" count="0" unbalanced="0"/>
    <cacheHierarchy uniqueName="[Dimensions - M09 Milk Production].[Livestock owned by farmer]" caption="Livestock owned by farmer" attribute="1" defaultMemberUniqueName="[Dimensions - M09 Milk Production].[Livestock owned by farmer].[All]" allUniqueName="[Dimensions - M09 Milk Production].[Livestock owned by farmer].[All]" dimensionUniqueName="[Dimensions - M09 Milk Production]" displayFolder="" count="0" unbalanced="0"/>
    <cacheHierarchy uniqueName="[Dimensions - M09 Milk Production].[Response]" caption="Response" attribute="1" defaultMemberUniqueName="[Dimensions - M09 Milk Production].[Response].[All]" allUniqueName="[Dimensions - M09 Milk Production].[Response].[All]" dimensionUniqueName="[Dimensions - M09 Milk Production]" displayFolder="" count="0" unbalanced="0"/>
    <cacheHierarchy uniqueName="[Dimensions - M10 Livestock Maintenance].[Response]" caption="Response" attribute="1" defaultMemberUniqueName="[Dimensions - M10 Livestock Maintenance].[Response].[All]" allUniqueName="[Dimensions - M10 Livestock Maintenance].[Response].[All]" dimensionUniqueName="[Dimensions - M10 Livestock Maintenance]" displayFolder="" count="0" unbalanced="0"/>
    <cacheHierarchy uniqueName="[Dimensions - M10 Livestock Maintenance].[Type of livestock maintenance service required]" caption="Type of livestock maintenance service required" attribute="1" defaultMemberUniqueName="[Dimensions - M10 Livestock Maintenance].[Type of livestock maintenance service required].[All]" allUniqueName="[Dimensions - M10 Livestock Maintenance].[Type of livestock maintenance service required].[All]" dimensionUniqueName="[Dimensions - M10 Livestock Maintenance]" displayFolder="" count="0" unbalanced="0"/>
    <cacheHierarchy uniqueName="[Dimensions - M11  Livestock Sales].[Livestock market activity]" caption="Livestock market activity" attribute="1" defaultMemberUniqueName="[Dimensions - M11  Livestock Sales].[Livestock market activity].[All]" allUniqueName="[Dimensions - M11  Livestock Sales].[Livestock market activity].[All]" dimensionUniqueName="[Dimensions - M11  Livestock Sales]" displayFolder="" count="0" unbalanced="0"/>
    <cacheHierarchy uniqueName="[Dimensions - M11  Livestock Sales].[Livestock Products]" caption="Livestock Products" attribute="1" defaultMemberUniqueName="[Dimensions - M11  Livestock Sales].[Livestock Products].[All]" allUniqueName="[Dimensions - M11  Livestock Sales].[Livestock Products].[All]" dimensionUniqueName="[Dimensions - M11  Livestock Sales]" displayFolder="" count="0" unbalanced="0"/>
    <cacheHierarchy uniqueName="[Dimensions - M11  Livestock Sales].[Livestock unit of sale or purchase]" caption="Livestock unit of sale or purchase" attribute="1" defaultMemberUniqueName="[Dimensions - M11  Livestock Sales].[Livestock unit of sale or purchase].[All]" allUniqueName="[Dimensions - M11  Livestock Sales].[Livestock unit of sale or purchase].[All]" dimensionUniqueName="[Dimensions - M11  Livestock Sales]" displayFolder="" count="0" unbalanced="0"/>
    <cacheHierarchy uniqueName="[Dimensions - M11  Livestock Sales].[Main livestock or livestock product buyer or seller]" caption="Main livestock or livestock product buyer or seller" attribute="1" defaultMemberUniqueName="[Dimensions - M11  Livestock Sales].[Main livestock or livestock product buyer or seller].[All]" allUniqueName="[Dimensions - M11  Livestock Sales].[Main livestock or livestock product buyer or seller].[All]" dimensionUniqueName="[Dimensions - M11  Livestock Sales]" displayFolder="" count="0" unbalanced="0"/>
    <cacheHierarchy uniqueName="[Dimensions - M11  Livestock Sales].[Response]" caption="Response" attribute="1" defaultMemberUniqueName="[Dimensions - M11  Livestock Sales].[Response].[All]" allUniqueName="[Dimensions - M11  Livestock Sales].[Response].[All]" dimensionUniqueName="[Dimensions - M11  Livestock Sales]" displayFolder="" count="0" unbalanced="0"/>
    <cacheHierarchy uniqueName="[Dimensions - M12 Tech Transfer].[Crop type focused on during technology transfer activities]" caption="Crop type focused on during technology transfer activities" attribute="1" defaultMemberUniqueName="[Dimensions - M12 Tech Transfer].[Crop type focused on during technology transfer activities].[All]" allUniqueName="[Dimensions - M12 Tech Transfer].[Crop type focused on during technology transfer activities].[All]" dimensionUniqueName="[Dimensions - M12 Tech Transfer]" displayFolder="" count="0" unbalanced="0"/>
    <cacheHierarchy uniqueName="[Dimensions - M12 Tech Transfer].[Response]" caption="Response" attribute="1" defaultMemberUniqueName="[Dimensions - M12 Tech Transfer].[Response].[All]" allUniqueName="[Dimensions - M12 Tech Transfer].[Response].[All]" dimensionUniqueName="[Dimensions - M12 Tech Transfer]" displayFolder="" count="0" unbalanced="0"/>
    <cacheHierarchy uniqueName="[Dimensions - M12 Tech Transfer].[Type of technology transfer activity in which farmer participated]" caption="Type of technology transfer activity in which farmer participated" attribute="1" defaultMemberUniqueName="[Dimensions - M12 Tech Transfer].[Type of technology transfer activity in which farmer participated].[All]" allUniqueName="[Dimensions - M12 Tech Transfer].[Type of technology transfer activity in which farmer participated].[All]" dimensionUniqueName="[Dimensions - M12 Tech Transfer]" displayFolder="" count="0" unbalanced="0"/>
    <cacheHierarchy uniqueName="[Dimensions - M13 Other Farm-Related Income].[Family member earning other farm-related income]" caption="Family member earning other farm-related income" attribute="1" defaultMemberUniqueName="[Dimensions - M13 Other Farm-Related Income].[Family member earning other farm-related income].[All]" allUniqueName="[Dimensions - M13 Other Farm-Related Income].[Family member earning other farm-related income].[All]" dimensionUniqueName="[Dimensions - M13 Other Farm-Related Income]" displayFolder="" count="0" unbalanced="0"/>
    <cacheHierarchy uniqueName="[Dimensions - M13 Other Farm-Related Income].[Response]" caption="Response" attribute="1" defaultMemberUniqueName="[Dimensions - M13 Other Farm-Related Income].[Response].[All]" allUniqueName="[Dimensions - M13 Other Farm-Related Income].[Response].[All]" dimensionUniqueName="[Dimensions - M13 Other Farm-Related Income]" displayFolder="" count="0" unbalanced="0"/>
    <cacheHierarchy uniqueName="[Dimensions - M13 Other Farm-Related Income].[Source of other farm-related income]" caption="Source of other farm-related income" attribute="1" defaultMemberUniqueName="[Dimensions - M13 Other Farm-Related Income].[Source of other farm-related income].[All]" allUniqueName="[Dimensions - M13 Other Farm-Related Income].[Source of other farm-related income].[All]" dimensionUniqueName="[Dimensions - M13 Other Farm-Related Income]" displayFolder="" count="0" unbalanced="0"/>
    <cacheHierarchy uniqueName="[Dimensions - M14 Non-Farm-Related Income].[Family member earning non-farm-related income]" caption="Family member earning non-farm-related income" attribute="1" defaultMemberUniqueName="[Dimensions - M14 Non-Farm-Related Income].[Family member earning non-farm-related income].[All]" allUniqueName="[Dimensions - M14 Non-Farm-Related Income].[Family member earning non-farm-related income].[All]" dimensionUniqueName="[Dimensions - M14 Non-Farm-Related Income]" displayFolder="" count="0" unbalanced="0"/>
    <cacheHierarchy uniqueName="[Dimensions - M14 Non-Farm-Related Income].[Response]" caption="Response" attribute="1" defaultMemberUniqueName="[Dimensions - M14 Non-Farm-Related Income].[Response].[All]" allUniqueName="[Dimensions - M14 Non-Farm-Related Income].[Response].[All]" dimensionUniqueName="[Dimensions - M14 Non-Farm-Related Income]" displayFolder="" count="0" unbalanced="0"/>
    <cacheHierarchy uniqueName="[Dimensions - M14 Non-Farm-Related Income].[Source of non-farm-related income]" caption="Source of non-farm-related income" attribute="1" defaultMemberUniqueName="[Dimensions - M14 Non-Farm-Related Income].[Source of non-farm-related income].[All]" allUniqueName="[Dimensions - M14 Non-Farm-Related Income].[Source of non-farm-related income].[All]" dimensionUniqueName="[Dimensions - M14 Non-Farm-Related Income]" displayFolder="" count="0" unbalanced="0"/>
    <cacheHierarchy uniqueName="[Dimensions - M15 Borrowing and Lending].[Borrowing or lending activity]" caption="Borrowing or lending activity" attribute="1" defaultMemberUniqueName="[Dimensions - M15 Borrowing and Lending].[Borrowing or lending activity].[All]" allUniqueName="[Dimensions - M15 Borrowing and Lending].[Borrowing or lending activity].[All]" dimensionUniqueName="[Dimensions - M15 Borrowing and Lending]" displayFolder="" count="0" unbalanced="0"/>
    <cacheHierarchy uniqueName="[Dimensions - M15 Borrowing and Lending].[Main decision-maker – amount borrowed or lent]" caption="Main decision-maker – amount borrowed or lent" attribute="1" defaultMemberUniqueName="[Dimensions - M15 Borrowing and Lending].[Main decision-maker – amount borrowed or lent].[All]" allUniqueName="[Dimensions - M15 Borrowing and Lending].[Main decision-maker – amount borrowed or lent].[All]" dimensionUniqueName="[Dimensions - M15 Borrowing and Lending]" displayFolder="" count="0" unbalanced="0"/>
    <cacheHierarchy uniqueName="[Dimensions - M15 Borrowing and Lending].[Main decision-maker – spending of amount borrowed or lent]" caption="Main decision-maker – spending of amount borrowed or lent" attribute="1" defaultMemberUniqueName="[Dimensions - M15 Borrowing and Lending].[Main decision-maker – spending of amount borrowed or lent].[All]" allUniqueName="[Dimensions - M15 Borrowing and Lending].[Main decision-maker – spending of amount borrowed or lent].[All]" dimensionUniqueName="[Dimensions - M15 Borrowing and Lending]" displayFolder="" count="0" unbalanced="0"/>
    <cacheHierarchy uniqueName="[Dimensions - M15 Borrowing and Lending].[Person or group the household is borrowing from or lending to]" caption="Person or group the household is borrowing from or lending to" attribute="1" defaultMemberUniqueName="[Dimensions - M15 Borrowing and Lending].[Person or group the household is borrowing from or lending to].[All]" allUniqueName="[Dimensions - M15 Borrowing and Lending].[Person or group the household is borrowing from or lending to].[All]" dimensionUniqueName="[Dimensions - M15 Borrowing and Lending]" displayFolder="" count="0" unbalanced="0"/>
    <cacheHierarchy uniqueName="[Dimensions - M15 Borrowing and Lending].[Purpose of borrowing or lending]" caption="Purpose of borrowing or lending" attribute="1" defaultMemberUniqueName="[Dimensions - M15 Borrowing and Lending].[Purpose of borrowing or lending].[All]" allUniqueName="[Dimensions - M15 Borrowing and Lending].[Purpose of borrowing or lending].[All]" dimensionUniqueName="[Dimensions - M15 Borrowing and Lending]" displayFolder="" count="0" unbalanced="0"/>
    <cacheHierarchy uniqueName="[Dimensions - M15 Borrowing and Lending].[Response]" caption="Response" attribute="1" defaultMemberUniqueName="[Dimensions - M15 Borrowing and Lending].[Response].[All]" allUniqueName="[Dimensions - M15 Borrowing and Lending].[Response].[All]" dimensionUniqueName="[Dimensions - M15 Borrowing and Lending]" displayFolder="" count="0" unbalanced="0"/>
    <cacheHierarchy uniqueName="[Dimensions - M16 Household Savings].[Household financial savings frequency]" caption="Household financial savings frequency" attribute="1" defaultMemberUniqueName="[Dimensions - M16 Household Savings].[Household financial savings frequency].[All]" allUniqueName="[Dimensions - M16 Household Savings].[Household financial savings frequency].[All]" dimensionUniqueName="[Dimensions - M16 Household Savings]" displayFolder="" count="0" unbalanced="0"/>
    <cacheHierarchy uniqueName="[Dimensions - M16 Household Savings].[Household financial savings method]" caption="Household financial savings method" attribute="1" defaultMemberUniqueName="[Dimensions - M16 Household Savings].[Household financial savings method].[All]" allUniqueName="[Dimensions - M16 Household Savings].[Household financial savings method].[All]" dimensionUniqueName="[Dimensions - M16 Household Savings]" displayFolder="" count="0" unbalanced="0"/>
    <cacheHierarchy uniqueName="[Dimensions - M16 Household Savings].[Response]" caption="Response" attribute="1" defaultMemberUniqueName="[Dimensions - M16 Household Savings].[Response].[All]" allUniqueName="[Dimensions - M16 Household Savings].[Response].[All]" dimensionUniqueName="[Dimensions - M16 Household Savings]" displayFolder="" count="0" unbalanced="0"/>
    <cacheHierarchy uniqueName="[Dimensions - M17 Household Decision-Making].[Extent to which respondent can make independent household decisions]" caption="Extent to which respondent can make independent household decisions" attribute="1" defaultMemberUniqueName="[Dimensions - M17 Household Decision-Making].[Extent to which respondent can make independent household decisions].[All]" allUniqueName="[Dimensions - M17 Household Decision-Making].[Extent to which respondent can make independent household decisions].[All]" dimensionUniqueName="[Dimensions - M17 Household Decision-Making]" displayFolder="" count="0" unbalanced="0"/>
    <cacheHierarchy uniqueName="[Dimensions - M17 Household Decision-Making].[General decisions made in household]" caption="General decisions made in household" attribute="1" defaultMemberUniqueName="[Dimensions - M17 Household Decision-Making].[General decisions made in household].[All]" allUniqueName="[Dimensions - M17 Household Decision-Making].[General decisions made in household].[All]" dimensionUniqueName="[Dimensions - M17 Household Decision-Making]" displayFolder="" count="0" unbalanced="0"/>
    <cacheHierarchy uniqueName="[Dimensions - M17 Household Decision-Making].[Proportion of household decisions into which respondent gives input]" caption="Proportion of household decisions into which respondent gives input" attribute="1" defaultMemberUniqueName="[Dimensions - M17 Household Decision-Making].[Proportion of household decisions into which respondent gives input].[All]" allUniqueName="[Dimensions - M17 Household Decision-Making].[Proportion of household decisions into which respondent gives input].[All]" dimensionUniqueName="[Dimensions - M17 Household Decision-Making]" displayFolder="" count="0" unbalanced="0"/>
    <cacheHierarchy uniqueName="[Dimensions - M17 Household Decision-Making].[Response]" caption="Response" attribute="1" defaultMemberUniqueName="[Dimensions - M17 Household Decision-Making].[Response].[All]" allUniqueName="[Dimensions - M17 Household Decision-Making].[Response].[All]" dimensionUniqueName="[Dimensions - M17 Household Decision-Making]" displayFolder="" count="0" unbalanced="0"/>
    <cacheHierarchy uniqueName="[Dimensions - M01 Basic Household Data].[Has Land- Long Rains - Total irrigated  Cultivated]" caption="Has Land- Long Rains - Total irrigated  Cultivated" attribute="1" defaultMemberUniqueName="[Dimensions - M01 Basic Household Data].[Has Land- Long Rains - Total irrigated  Cultivated].[All]" allUniqueName="[Dimensions - M01 Basic Household Data].[Has Land- Long Rains - Total irrigated  Cultivated].[All]" dimensionUniqueName="[Dimensions - M01 Basic Household Data]" displayFolder="Yes or No Questions" count="0" unbalanced="0" hidden="1"/>
    <cacheHierarchy uniqueName="[Dimensions - M01 Basic Household Data].[Has Land- Long Rains - Total operated Cultivated]" caption="Has Land- Long Rains - Total operated Cultivated" attribute="1" defaultMemberUniqueName="[Dimensions - M01 Basic Household Data].[Has Land- Long Rains - Total operated Cultivated].[All]" allUniqueName="[Dimensions - M01 Basic Household Data].[Has Land- Long Rains - Total operated Cultivated].[All]" dimensionUniqueName="[Dimensions - M01 Basic Household Data]" displayFolder="Yes or No Questions" count="0" unbalanced="0" hidden="1"/>
    <cacheHierarchy uniqueName="[Dimensions - M01 Basic Household Data].[Has Land- Long Rains - Total operated Fallow]" caption="Has Land- Long Rains - Total operated Fallow" attribute="1" defaultMemberUniqueName="[Dimensions - M01 Basic Household Data].[Has Land- Long Rains - Total operated Fallow].[All]" allUniqueName="[Dimensions - M01 Basic Household Data].[Has Land- Long Rains - Total operated Fallow].[All]" dimensionUniqueName="[Dimensions - M01 Basic Household Data]" displayFolder="Yes or No Questions" count="0" unbalanced="0" hidden="1"/>
    <cacheHierarchy uniqueName="[Dimensions - M01 Basic Household Data].[Has Land- Long Rains - Total owned  Cultivated]" caption="Has Land- Long Rains - Total owned  Cultivated" attribute="1" defaultMemberUniqueName="[Dimensions - M01 Basic Household Data].[Has Land- Long Rains - Total owned  Cultivated].[All]" allUniqueName="[Dimensions - M01 Basic Household Data].[Has Land- Long Rains - Total owned  Cultivated].[All]" dimensionUniqueName="[Dimensions - M01 Basic Household Data]" displayFolder="Yes or No Questions" count="0" unbalanced="0" hidden="1"/>
    <cacheHierarchy uniqueName="[Dimensions - M01 Basic Household Data].[Has Land- Long Rains - Total owned Fallow]" caption="Has Land- Long Rains - Total owned Fallow" attribute="1" defaultMemberUniqueName="[Dimensions - M01 Basic Household Data].[Has Land- Long Rains - Total owned Fallow].[All]" allUniqueName="[Dimensions - M01 Basic Household Data].[Has Land- Long Rains - Total owned Fallow].[All]" dimensionUniqueName="[Dimensions - M01 Basic Household Data]" displayFolder="Yes or No Questions" count="0" unbalanced="0" hidden="1"/>
    <cacheHierarchy uniqueName="[Dimensions - M01 Basic Household Data].[Has Land- Long Rains - Total rainfed  Cultivated]" caption="Has Land- Long Rains - Total rainfed  Cultivated" attribute="1" defaultMemberUniqueName="[Dimensions - M01 Basic Household Data].[Has Land- Long Rains - Total rainfed  Cultivated].[All]" allUniqueName="[Dimensions - M01 Basic Household Data].[Has Land- Long Rains - Total rainfed  Cultivated].[All]" dimensionUniqueName="[Dimensions - M01 Basic Household Data]" displayFolder="Yes or No Questions" count="0" unbalanced="0" hidden="1"/>
    <cacheHierarchy uniqueName="[Dimensions - M01 Basic Household Data].[Has Land- Short Rains - Total irrigated  Cultivated]" caption="Has Land- Short Rains - Total irrigated  Cultivated" attribute="1" defaultMemberUniqueName="[Dimensions - M01 Basic Household Data].[Has Land- Short Rains - Total irrigated  Cultivated].[All]" allUniqueName="[Dimensions - M01 Basic Household Data].[Has Land- Short Rains - Total irrigated  Cultivated].[All]" dimensionUniqueName="[Dimensions - M01 Basic Household Data]" displayFolder="Yes or No Questions" count="0" unbalanced="0" hidden="1"/>
    <cacheHierarchy uniqueName="[Dimensions - M01 Basic Household Data].[Has Land- Short Rains - Total operated  Cultivated]" caption="Has Land- Short Rains - Total operated  Cultivated" attribute="1" defaultMemberUniqueName="[Dimensions - M01 Basic Household Data].[Has Land- Short Rains - Total operated  Cultivated].[All]" allUniqueName="[Dimensions - M01 Basic Household Data].[Has Land- Short Rains - Total operated  Cultivated].[All]" dimensionUniqueName="[Dimensions - M01 Basic Household Data]" displayFolder="Yes or No Questions" count="0" unbalanced="0" hidden="1"/>
    <cacheHierarchy uniqueName="[Dimensions - M01 Basic Household Data].[Has Land- Short Rains - Total operated  Fallow]" caption="Has Land- Short Rains - Total operated  Fallow" attribute="1" defaultMemberUniqueName="[Dimensions - M01 Basic Household Data].[Has Land- Short Rains - Total operated  Fallow].[All]" allUniqueName="[Dimensions - M01 Basic Household Data].[Has Land- Short Rains - Total operated  Fallow].[All]" dimensionUniqueName="[Dimensions - M01 Basic Household Data]" displayFolder="Yes or No Questions" count="0" unbalanced="0" hidden="1"/>
    <cacheHierarchy uniqueName="[Dimensions - M01 Basic Household Data].[Has Land- Short Rains - Total owned  Fallow]" caption="Has Land- Short Rains - Total owned  Fallow" attribute="1" defaultMemberUniqueName="[Dimensions - M01 Basic Household Data].[Has Land- Short Rains - Total owned  Fallow].[All]" allUniqueName="[Dimensions - M01 Basic Household Data].[Has Land- Short Rains - Total owned  Fallow].[All]" dimensionUniqueName="[Dimensions - M01 Basic Household Data]" displayFolder="Yes or No Questions" count="0" unbalanced="0" hidden="1"/>
    <cacheHierarchy uniqueName="[Dimensions - M01 Basic Household Data].[Has Land- Short Rains - Total owned Cultivated]" caption="Has Land- Short Rains - Total owned Cultivated" attribute="1" defaultMemberUniqueName="[Dimensions - M01 Basic Household Data].[Has Land- Short Rains - Total owned Cultivated].[All]" allUniqueName="[Dimensions - M01 Basic Household Data].[Has Land- Short Rains - Total owned Cultivated].[All]" dimensionUniqueName="[Dimensions - M01 Basic Household Data]" displayFolder="Yes or No Questions" count="0" unbalanced="0" hidden="1"/>
    <cacheHierarchy uniqueName="[Dimensions - M01 Basic Household Data].[Has Land- Short Rains - Total rainfed  Cultivated]" caption="Has Land- Short Rains - Total rainfed  Cultivated" attribute="1" defaultMemberUniqueName="[Dimensions - M01 Basic Household Data].[Has Land- Short Rains - Total rainfed  Cultivated].[All]" allUniqueName="[Dimensions - M01 Basic Household Data].[Has Land- Short Rains - Total rainfed  Cultivated].[All]" dimensionUniqueName="[Dimensions - M01 Basic Household Data]" displayFolder="Yes or No Questions" count="0" unbalanced="0" hidden="1"/>
    <cacheHierarchy uniqueName="[Dimensions - M01 Basic Household Data].[Has Productive Capital (Other) if Yes]" caption="Has Productive Capital (Other) if Yes" attribute="1" defaultMemberUniqueName="[Dimensions - M01 Basic Household Data].[Has Productive Capital (Other) if Yes].[All]" allUniqueName="[Dimensions - M01 Basic Household Data].[Has Productive Capital (Other) if Yes].[All]" dimensionUniqueName="[Dimensions - M01 Basic Household Data]" displayFolder="Yes or No Questions" count="0" unbalanced="0" hidden="1"/>
    <cacheHierarchy uniqueName="[Dimensions - M01 Basic Household Data].[Reason for not giving consent to be interviewed]" caption="Reason for not giving consent to be interviewed" attribute="1" defaultMemberUniqueName="[Dimensions - M01 Basic Household Data].[Reason for not giving consent to be interviewed].[All]" allUniqueName="[Dimensions - M01 Basic Household Data].[Reason for not giving consent to be interviewed].[All]" dimensionUniqueName="[Dimensions - M01 Basic Household Data]" displayFolder="General Questions" count="0" unbalanced="0" hidden="1"/>
    <cacheHierarchy uniqueName="[Dimensions - M01 Crop Grown].[Crop Grown Key]" caption="Crop Grown Key" attribute="1" keyAttribute="1" defaultMemberUniqueName="[Dimensions - M01 Crop Grown].[Crop Grown Key].[All]" allUniqueName="[Dimensions - M01 Crop Grown].[Crop Grown Key].[All]" dimensionUniqueName="[Dimensions - M01 Crop Grown]" displayFolder="" count="0" unbalanced="0" hidden="1"/>
    <cacheHierarchy uniqueName="[Dimensions - M01 Decision Making].[Decision Making Key]" caption="Decision Making Key" attribute="1" keyAttribute="1" defaultMemberUniqueName="[Dimensions - M01 Decision Making].[Decision Making Key].[All]" allUniqueName="[Dimensions - M01 Decision Making].[Decision Making Key].[All]" dimensionUniqueName="[Dimensions - M01 Decision Making]" displayFolder="" count="0" unbalanced="0" hidden="1"/>
    <cacheHierarchy uniqueName="[Dimensions - M01 Household Groundnut Variety].[Groundnut Variety Key]" caption="Groundnut Variety Key" attribute="1" keyAttribute="1" defaultMemberUniqueName="[Dimensions - M01 Household Groundnut Variety].[Groundnut Variety Key].[All]" allUniqueName="[Dimensions - M01 Household Groundnut Variety].[Groundnut Variety Key].[All]" dimensionUniqueName="[Dimensions - M01 Household Groundnut Variety]" displayFolder="" count="0" unbalanced="0" hidden="1"/>
    <cacheHierarchy uniqueName="[Dimensions - M01 Household Village Groups].[Village Groups Key]" caption="Village Groups Key" attribute="1" keyAttribute="1" defaultMemberUniqueName="[Dimensions - M01 Household Village Groups].[Village Groups Key].[All]" allUniqueName="[Dimensions - M01 Household Village Groups].[Village Groups Key].[All]" dimensionUniqueName="[Dimensions - M01 Household Village Groups]" displayFolder="" count="0" unbalanced="0" hidden="1"/>
    <cacheHierarchy uniqueName="[Dimensions - M01 Livestock Type].[Livetsock Type Key]" caption="Livetsock Type Key" attribute="1" keyAttribute="1" defaultMemberUniqueName="[Dimensions - M01 Livestock Type].[Livetsock Type Key].[All]" allUniqueName="[Dimensions - M01 Livestock Type].[Livetsock Type Key].[All]" dimensionUniqueName="[Dimensions - M01 Livestock Type]" displayFolder="" count="0" unbalanced="0" hidden="1"/>
    <cacheHierarchy uniqueName="[Dimensions - M01 Other Income].[Other Income Key]" caption="Other Income Key" attribute="1" keyAttribute="1" defaultMemberUniqueName="[Dimensions - M01 Other Income].[Other Income Key].[All]" allUniqueName="[Dimensions - M01 Other Income].[Other Income Key].[All]" dimensionUniqueName="[Dimensions - M01 Other Income]" displayFolder="" count="0" unbalanced="0" hidden="1"/>
    <cacheHierarchy uniqueName="[Dimensions - M02 Household Members - Demographics].[Fact Module2 Key]" caption="Fact Module2 Key" attribute="1" keyAttribute="1" defaultMemberUniqueName="[Dimensions - M02 Household Members - Demographics].[Fact Module2 Key].[All]" allUniqueName="[Dimensions - M02 Household Members - Demographics].[Fact Module2 Key].[All]" dimensionUniqueName="[Dimensions - M02 Household Members - Demographics]" displayFolder="" count="0" unbalanced="0" hidden="1"/>
    <cacheHierarchy uniqueName="[Dimensions - M02 Household Members - Demographics].[Household]" caption="Household" attribute="1" defaultMemberUniqueName="[Dimensions - M02 Household Members - Demographics].[Household].[All]" allUniqueName="[Dimensions - M02 Household Members - Demographics].[Household].[All]" dimensionUniqueName="[Dimensions - M02 Household Members - Demographics]" displayFolder="" count="0" unbalanced="0" hidden="1"/>
    <cacheHierarchy uniqueName="[Dimensions - M03 Household Assets].[Fact Module3 Key]" caption="Fact Module3 Key" attribute="1" keyAttribute="1" defaultMemberUniqueName="[Dimensions - M03 Household Assets].[Fact Module3 Key].[All]" allUniqueName="[Dimensions - M03 Household Assets].[Fact Module3 Key].[All]" dimensionUniqueName="[Dimensions - M03 Household Assets]" displayFolder="" count="0" unbalanced="0" hidden="1"/>
    <cacheHierarchy uniqueName="[Dimensions - M04 Groundnut Variety Adoption].[Fact Module4 Key]" caption="Fact Module4 Key" attribute="1" keyAttribute="1" defaultMemberUniqueName="[Dimensions - M04 Groundnut Variety Adoption].[Fact Module4 Key].[All]" allUniqueName="[Dimensions - M04 Groundnut Variety Adoption].[Fact Module4 Key].[All]" dimensionUniqueName="[Dimensions - M04 Groundnut Variety Adoption]" displayFolder="" count="0" unbalanced="0" hidden="1"/>
    <cacheHierarchy uniqueName="[Dimensions - M04 Groundnut Variety Adoption].[Household]" caption="Household" attribute="1" defaultMemberUniqueName="[Dimensions - M04 Groundnut Variety Adoption].[Household].[All]" allUniqueName="[Dimensions - M04 Groundnut Variety Adoption].[Household].[All]" dimensionUniqueName="[Dimensions - M04 Groundnut Variety Adoption]" displayFolder="" count="0" unbalanced="0" hidden="1"/>
    <cacheHierarchy uniqueName="[Dimensions - M05 Crop Production].[Fact Module5 Key]" caption="Fact Module5 Key" attribute="1" keyAttribute="1" defaultMemberUniqueName="[Dimensions - M05 Crop Production].[Fact Module5 Key].[All]" allUniqueName="[Dimensions - M05 Crop Production].[Fact Module5 Key].[All]" dimensionUniqueName="[Dimensions - M05 Crop Production]" displayFolder="" count="0" unbalanced="0" hidden="1"/>
    <cacheHierarchy uniqueName="[Dimensions - M05 Crop Production].[Household]" caption="Household" attribute="1" defaultMemberUniqueName="[Dimensions - M05 Crop Production].[Household].[All]" allUniqueName="[Dimensions - M05 Crop Production].[Household].[All]" dimensionUniqueName="[Dimensions - M05 Crop Production]" displayFolder="" count="0" unbalanced="0" hidden="1"/>
    <cacheHierarchy uniqueName="[Dimensions - M06 Crop Utilisation].[Fact Module6 Key]" caption="Fact Module6 Key" attribute="1" keyAttribute="1" defaultMemberUniqueName="[Dimensions - M06 Crop Utilisation].[Fact Module6 Key].[All]" allUniqueName="[Dimensions - M06 Crop Utilisation].[Fact Module6 Key].[All]" dimensionUniqueName="[Dimensions - M06 Crop Utilisation]" displayFolder="" count="0" unbalanced="0" hidden="1"/>
    <cacheHierarchy uniqueName="[Dimensions - M06 Crop Utilisation].[Household]" caption="Household" attribute="1" defaultMemberUniqueName="[Dimensions - M06 Crop Utilisation].[Household].[All]" allUniqueName="[Dimensions - M06 Crop Utilisation].[Household].[All]" dimensionUniqueName="[Dimensions - M06 Crop Utilisation]" displayFolder="" count="0" unbalanced="0" hidden="1"/>
    <cacheHierarchy uniqueName="[Dimensions - M07 Crop Marketing].[Fact Module7 Key]" caption="Fact Module7 Key" attribute="1" keyAttribute="1" defaultMemberUniqueName="[Dimensions - M07 Crop Marketing].[Fact Module7 Key].[All]" allUniqueName="[Dimensions - M07 Crop Marketing].[Fact Module7 Key].[All]" dimensionUniqueName="[Dimensions - M07 Crop Marketing]" displayFolder="" count="0" unbalanced="0" hidden="1"/>
    <cacheHierarchy uniqueName="[Dimensions - M07 Crop Marketing].[Household]" caption="Household" attribute="1" defaultMemberUniqueName="[Dimensions - M07 Crop Marketing].[Household].[All]" allUniqueName="[Dimensions - M07 Crop Marketing].[Household].[All]" dimensionUniqueName="[Dimensions - M07 Crop Marketing]" displayFolder="" count="0" unbalanced="0" hidden="1"/>
    <cacheHierarchy uniqueName="[Dimensions - M08 Livestock Production].[Fact Module8 Key]" caption="Fact Module8 Key" attribute="1" keyAttribute="1" defaultMemberUniqueName="[Dimensions - M08 Livestock Production].[Fact Module8 Key].[All]" allUniqueName="[Dimensions - M08 Livestock Production].[Fact Module8 Key].[All]" dimensionUniqueName="[Dimensions - M08 Livestock Production]" displayFolder="" count="0" unbalanced="0" hidden="1"/>
    <cacheHierarchy uniqueName="[Dimensions - M08 Livestock Production].[Household]" caption="Household" attribute="1" defaultMemberUniqueName="[Dimensions - M08 Livestock Production].[Household].[All]" allUniqueName="[Dimensions - M08 Livestock Production].[Household].[All]" dimensionUniqueName="[Dimensions - M08 Livestock Production]" displayFolder="" count="0" unbalanced="0" hidden="1"/>
    <cacheHierarchy uniqueName="[Dimensions - M09 Milk Production].[Fact Module9 Key]" caption="Fact Module9 Key" attribute="1" keyAttribute="1" defaultMemberUniqueName="[Dimensions - M09 Milk Production].[Fact Module9 Key].[All]" allUniqueName="[Dimensions - M09 Milk Production].[Fact Module9 Key].[All]" dimensionUniqueName="[Dimensions - M09 Milk Production]" displayFolder="" count="0" unbalanced="0" hidden="1"/>
    <cacheHierarchy uniqueName="[Dimensions - M09 Milk Production].[Household]" caption="Household" attribute="1" defaultMemberUniqueName="[Dimensions - M09 Milk Production].[Household].[All]" allUniqueName="[Dimensions - M09 Milk Production].[Household].[All]" dimensionUniqueName="[Dimensions - M09 Milk Production]" displayFolder="" count="0" unbalanced="0" hidden="1"/>
    <cacheHierarchy uniqueName="[Dimensions - M10 Livestock Maintenance].[Fact Module10 Key]" caption="Fact Module10 Key" attribute="1" keyAttribute="1" defaultMemberUniqueName="[Dimensions - M10 Livestock Maintenance].[Fact Module10 Key].[All]" allUniqueName="[Dimensions - M10 Livestock Maintenance].[Fact Module10 Key].[All]" dimensionUniqueName="[Dimensions - M10 Livestock Maintenance]" displayFolder="" count="0" unbalanced="0" hidden="1"/>
    <cacheHierarchy uniqueName="[Dimensions - M10 Livestock Maintenance].[Household]" caption="Household" attribute="1" defaultMemberUniqueName="[Dimensions - M10 Livestock Maintenance].[Household].[All]" allUniqueName="[Dimensions - M10 Livestock Maintenance].[Household].[All]" dimensionUniqueName="[Dimensions - M10 Livestock Maintenance]" displayFolder="" count="0" unbalanced="0" hidden="1"/>
    <cacheHierarchy uniqueName="[Dimensions - M11  Livestock Sales].[Fact Module11 Key]" caption="Fact Module11 Key" attribute="1" keyAttribute="1" defaultMemberUniqueName="[Dimensions - M11  Livestock Sales].[Fact Module11 Key].[All]" allUniqueName="[Dimensions - M11  Livestock Sales].[Fact Module11 Key].[All]" dimensionUniqueName="[Dimensions - M11  Livestock Sales]" displayFolder="" count="0" unbalanced="0" hidden="1"/>
    <cacheHierarchy uniqueName="[Dimensions - M11  Livestock Sales].[Household]" caption="Household" attribute="1" defaultMemberUniqueName="[Dimensions - M11  Livestock Sales].[Household].[All]" allUniqueName="[Dimensions - M11  Livestock Sales].[Household].[All]" dimensionUniqueName="[Dimensions - M11  Livestock Sales]" displayFolder="" count="0" unbalanced="0" hidden="1"/>
    <cacheHierarchy uniqueName="[Dimensions - M12 Tech Transfer].[Fact Module12 Key]" caption="Fact Module12 Key" attribute="1" keyAttribute="1" defaultMemberUniqueName="[Dimensions - M12 Tech Transfer].[Fact Module12 Key].[All]" allUniqueName="[Dimensions - M12 Tech Transfer].[Fact Module12 Key].[All]" dimensionUniqueName="[Dimensions - M12 Tech Transfer]" displayFolder="" count="0" unbalanced="0" hidden="1"/>
    <cacheHierarchy uniqueName="[Dimensions - M12 Tech Transfer].[Household]" caption="Household" attribute="1" defaultMemberUniqueName="[Dimensions - M12 Tech Transfer].[Household].[All]" allUniqueName="[Dimensions - M12 Tech Transfer].[Household].[All]" dimensionUniqueName="[Dimensions - M12 Tech Transfer]" displayFolder="" count="0" unbalanced="0" hidden="1"/>
    <cacheHierarchy uniqueName="[Dimensions - M13 Other Farm-Related Income].[Fact Module13 Key]" caption="Fact Module13 Key" attribute="1" keyAttribute="1" defaultMemberUniqueName="[Dimensions - M13 Other Farm-Related Income].[Fact Module13 Key].[All]" allUniqueName="[Dimensions - M13 Other Farm-Related Income].[Fact Module13 Key].[All]" dimensionUniqueName="[Dimensions - M13 Other Farm-Related Income]" displayFolder="" count="0" unbalanced="0" hidden="1"/>
    <cacheHierarchy uniqueName="[Dimensions - M13 Other Farm-Related Income].[Household]" caption="Household" attribute="1" defaultMemberUniqueName="[Dimensions - M13 Other Farm-Related Income].[Household].[All]" allUniqueName="[Dimensions - M13 Other Farm-Related Income].[Household].[All]" dimensionUniqueName="[Dimensions - M13 Other Farm-Related Income]" displayFolder="" count="0" unbalanced="0" hidden="1"/>
    <cacheHierarchy uniqueName="[Dimensions - M14 Non-Farm-Related Income].[Fact Module14 Key]" caption="Fact Module14 Key" attribute="1" keyAttribute="1" defaultMemberUniqueName="[Dimensions - M14 Non-Farm-Related Income].[Fact Module14 Key].[All]" allUniqueName="[Dimensions - M14 Non-Farm-Related Income].[Fact Module14 Key].[All]" dimensionUniqueName="[Dimensions - M14 Non-Farm-Related Income]" displayFolder="" count="0" unbalanced="0" hidden="1"/>
    <cacheHierarchy uniqueName="[Dimensions - M14 Non-Farm-Related Income].[Household]" caption="Household" attribute="1" defaultMemberUniqueName="[Dimensions - M14 Non-Farm-Related Income].[Household].[All]" allUniqueName="[Dimensions - M14 Non-Farm-Related Income].[Household].[All]" dimensionUniqueName="[Dimensions - M14 Non-Farm-Related Income]" displayFolder="" count="0" unbalanced="0" hidden="1"/>
    <cacheHierarchy uniqueName="[Dimensions - M15 Borrowing and Lending].[Fact Module15 Key]" caption="Fact Module15 Key" attribute="1" keyAttribute="1" defaultMemberUniqueName="[Dimensions - M15 Borrowing and Lending].[Fact Module15 Key].[All]" allUniqueName="[Dimensions - M15 Borrowing and Lending].[Fact Module15 Key].[All]" dimensionUniqueName="[Dimensions - M15 Borrowing and Lending]" displayFolder="" count="0" unbalanced="0" hidden="1"/>
    <cacheHierarchy uniqueName="[Dimensions - M15 Borrowing and Lending].[Household]" caption="Household" attribute="1" defaultMemberUniqueName="[Dimensions - M15 Borrowing and Lending].[Household].[All]" allUniqueName="[Dimensions - M15 Borrowing and Lending].[Household].[All]" dimensionUniqueName="[Dimensions - M15 Borrowing and Lending]" displayFolder="" count="0" unbalanced="0" hidden="1"/>
    <cacheHierarchy uniqueName="[Dimensions - M16 Household Savings].[Fact Module16 Key]" caption="Fact Module16 Key" attribute="1" keyAttribute="1" defaultMemberUniqueName="[Dimensions - M16 Household Savings].[Fact Module16 Key].[All]" allUniqueName="[Dimensions - M16 Household Savings].[Fact Module16 Key].[All]" dimensionUniqueName="[Dimensions - M16 Household Savings]" displayFolder="" count="0" unbalanced="0" hidden="1"/>
    <cacheHierarchy uniqueName="[Dimensions - M17 Household Decision-Making].[Fact Module17 Key]" caption="Fact Module17 Key" attribute="1" keyAttribute="1" defaultMemberUniqueName="[Dimensions - M17 Household Decision-Making].[Fact Module17 Key].[All]" allUniqueName="[Dimensions - M17 Household Decision-Making].[Fact Module17 Key].[All]" dimensionUniqueName="[Dimensions - M17 Household Decision-Making]" displayFolder="" count="0" unbalanced="0" hidden="1"/>
    <cacheHierarchy uniqueName="[Dimensions - M17 Household Decision-Making].[Household]" caption="Household" attribute="1" defaultMemberUniqueName="[Dimensions - M17 Household Decision-Making].[Household].[All]" allUniqueName="[Dimensions - M17 Household Decision-Making].[Household].[All]" dimensionUniqueName="[Dimensions - M17 Household Decision-Making]" displayFolder="" count="0" unbalanced="0" hidden="1"/>
    <cacheHierarchy uniqueName="[Measures].[Number of Households]" caption="Number of Households" measure="1" displayFolder="General Info" measureGroup="M01 Basic Household Data" count="0"/>
    <cacheHierarchy uniqueName="[Measures].[M02 - Number of Responses]" caption="M02 - Number of Responses" measure="1" displayFolder="" measureGroup="M02 Household Members - Demographics" count="0"/>
    <cacheHierarchy uniqueName="[Measures].[M02 - Number of Household Participated]" caption="M02 - Number of Household Participated" measure="1" displayFolder="" measureGroup="M02 Household Members - Demographics" count="0"/>
    <cacheHierarchy uniqueName="[Measures].[M03 - Number of Household Participated]" caption="M03 - Number of Household Participated" measure="1" displayFolder="" measureGroup="M03 Household Assets" count="0"/>
    <cacheHierarchy uniqueName="[Measures].[M03 - Number of Responses]" caption="M03 - Number of Responses" measure="1" displayFolder="" measureGroup="M03 Household Assets" count="0"/>
    <cacheHierarchy uniqueName="[Measures].[M14 - Number of Household Participated]" caption="M14 - Number of Household Participated" measure="1" displayFolder="" measureGroup="M14 Non-Farm-Related Income" count="0"/>
    <cacheHierarchy uniqueName="[Measures].[M14 - Number of Responses]" caption="M14 - Number of Responses" measure="1" displayFolder="" measureGroup="M14 Non-Farm-Related Income" count="0"/>
    <cacheHierarchy uniqueName="[Measures].[M12 - Number of Responses]" caption="M12 - Number of Responses" measure="1" displayFolder="" measureGroup="M12 Tech Transfer" count="0"/>
    <cacheHierarchy uniqueName="[Measures].[M12 - Number of Household Participated]" caption="M12 - Number of Household Participated" measure="1" displayFolder="" measureGroup="M12 Tech Transfer" count="0"/>
    <cacheHierarchy uniqueName="[Measures].[M13 - Number of Responses]" caption="M13 - Number of Responses" measure="1" displayFolder="" measureGroup="M13 Other Farm-Related Income" count="0"/>
    <cacheHierarchy uniqueName="[Measures].[M13 - Number of Household Participated]" caption="M13 - Number of Household Participated" measure="1" displayFolder="" measureGroup="M13 Other Farm-Related Income" count="0"/>
    <cacheHierarchy uniqueName="[Measures].[M09 - Number of Responses]" caption="M09 - Number of Responses" measure="1" displayFolder="" measureGroup="M09 Milk Production" count="0"/>
    <cacheHierarchy uniqueName="[Measures].[M09 - Number of Household Participated]" caption="M09 - Number of Household Participated" measure="1" displayFolder="" measureGroup="M09 Milk Production" count="0"/>
    <cacheHierarchy uniqueName="[Measures].[M08 - Number of Household Participated]" caption="M08 - Number of Household Participated" measure="1" displayFolder="" measureGroup="M08 Livestock Production" count="0"/>
    <cacheHierarchy uniqueName="[Measures].[M08 - Number of Responses]" caption="M08 - Number of Responses" measure="1" displayFolder="" measureGroup="M08 Livestock Production" count="0"/>
    <cacheHierarchy uniqueName="[Measures].[M06 - Number of Household Participated]" caption="M06 - Number of Household Participated" measure="1" displayFolder="" measureGroup="M06 Crop Utilisation" count="0"/>
    <cacheHierarchy uniqueName="[Measures].[M06 - Number of Responses]" caption="M06 - Number of Responses" measure="1" displayFolder="" measureGroup="M06 Crop Utilisation" count="0"/>
    <cacheHierarchy uniqueName="[Measures].[M10 - Number of Household Participated]" caption="M10 - Number of Household Participated" measure="1" displayFolder="" measureGroup="M10 Livestock Maintenance" count="0"/>
    <cacheHierarchy uniqueName="[Measures].[M10 - Number of Responses]" caption="M10 - Number of Responses" measure="1" displayFolder="" measureGroup="M10 Livestock Maintenance" count="0"/>
    <cacheHierarchy uniqueName="[Measures].[M11 - Number of Household Participated]" caption="M11 - Number of Household Participated" measure="1" displayFolder="" measureGroup="M11 Livestock Sales" count="0"/>
    <cacheHierarchy uniqueName="[Measures].[M11 - Number of Responses]" caption="M11 - Number of Responses" measure="1" displayFolder="" measureGroup="M11 Livestock Sales" count="0"/>
    <cacheHierarchy uniqueName="[Measures].[M16 - Number of Household Participated]" caption="M16 - Number of Household Participated" measure="1" displayFolder="" measureGroup="M16 Household Savings" count="0"/>
    <cacheHierarchy uniqueName="[Measures].[M16 - Number of Responses]" caption="M16 - Number of Responses" measure="1" displayFolder="" measureGroup="M16 Household Savings" count="0"/>
    <cacheHierarchy uniqueName="[Measures].[M15 - Number of Household Participated]" caption="M15 - Number of Household Participated" measure="1" displayFolder="" measureGroup="M15 Borrowing and Lending" count="0"/>
    <cacheHierarchy uniqueName="[Measures].[M15 - Number of Responses]" caption="M15 - Number of Responses" measure="1" displayFolder="" measureGroup="M15 Borrowing and Lending" count="0"/>
    <cacheHierarchy uniqueName="[Measures].[M05 - Number of Household Participated]" caption="M05 - Number of Household Participated" measure="1" displayFolder="" measureGroup="M05 Crop Production" count="0"/>
    <cacheHierarchy uniqueName="[Measures].[M05 - Number of Responses]" caption="M05 - Number of Responses" measure="1" displayFolder="" measureGroup="M05 Crop Production" count="0"/>
    <cacheHierarchy uniqueName="[Measures].[M17 - Number of Household Participated]" caption="M17 - Number of Household Participated" measure="1" displayFolder="" measureGroup="M17 Household Decision-Making" count="0"/>
    <cacheHierarchy uniqueName="[Measures].[M17 - Number of Responses]" caption="M17 - Number of Responses" measure="1" displayFolder="" measureGroup="M17 Household Decision-Making" count="0"/>
    <cacheHierarchy uniqueName="[Measures].[M07 - Number of Household Participated]" caption="M07 - Number of Household Participated" measure="1" displayFolder="" measureGroup="M07 Crop Marketing" count="0"/>
    <cacheHierarchy uniqueName="[Measures].[M07 - Number of Responses]" caption="M07 - Number of Responses" measure="1" displayFolder="" measureGroup="M07 Crop Marketing" count="0"/>
    <cacheHierarchy uniqueName="[Measures].[Number Of Livestock Types]" caption="Number Of Livestock Types" measure="1" displayFolder="" measureGroup="M01 Livestock Type" count="0"/>
    <cacheHierarchy uniqueName="[Measures].[Number of Other Income Sources]" caption="Number of Other Income Sources" measure="1" displayFolder="" measureGroup="M01 Other Income" count="0"/>
    <cacheHierarchy uniqueName="[Measures].[Number of Crops Grown]" caption="Number of Crops Grown" measure="1" displayFolder="" measureGroup="M01 Crop Grown" count="0"/>
    <cacheHierarchy uniqueName="[Measures].[Number of types of decision made regularly]" caption="Number of types of decision made regularly" measure="1" displayFolder="" measureGroup="M01 Decision Making" count="0"/>
    <cacheHierarchy uniqueName="[Measures].[Number Of Village Groups]" caption="Number Of Village Groups" measure="1" displayFolder="" measureGroup="M01 Household Village Groups" count="0"/>
    <cacheHierarchy uniqueName="[Measures].[Number of Groundnut Varieties]" caption="Number of Groundnut Varieties" measure="1" displayFolder="" measureGroup="M01 Household Groundnut Variety" count="0"/>
    <cacheHierarchy uniqueName="[Measures].[M04 - Number of Responses]" caption="M04 - Number of Responses" measure="1" displayFolder="" measureGroup="M04 Groundnut Variety Adoption" count="0"/>
    <cacheHierarchy uniqueName="[Measures].[M04 - Number of Household Participated]" caption="M04 - Number of Household Participated" measure="1" displayFolder="" measureGroup="M04 Groundnut Variety Adoption" count="0"/>
    <cacheHierarchy uniqueName="[Measures].[Latitude]" caption="Latitude" measure="1" displayFolder="Map" measureGroup="M01 Basic Household Data" count="0"/>
    <cacheHierarchy uniqueName="[Measures].[Longitude]" caption="Longitude" measure="1" displayFolder="Map" measureGroup="M01 Basic Household Data" count="0"/>
    <cacheHierarchy uniqueName="[Measures].[Altitude]" caption="Altitude" measure="1" displayFolder="Map" measureGroup="M01 Basic Household Data" count="0"/>
    <cacheHierarchy uniqueName="[Measures].[Walking distance from household to nearest village market (km) - Mean]" caption="Walking distance from household to nearest village market (km) - Mean" measure="1" displayFolder="General Info" measureGroup="M01 Basic Household Data" count="0"/>
    <cacheHierarchy uniqueName="[Measures].[Number of months road to main market is passable for trucks per year - Mean]" caption="Number of months road to main market is passable for trucks per year - Mean" measure="1" displayFolder="General Info" measureGroup="M01 Basic Household Data" count="0"/>
    <cacheHierarchy uniqueName="[Measures].[Transport cost for single trip to main market using a bus or a pick-up truck (Tsh/person) - Mean]" caption="Transport cost for single trip to main market using a bus or a pick-up truck (Tsh/person) - Mean" measure="1" displayFolder="General Info" measureGroup="M01 Basic Household Data" count="0"/>
    <cacheHierarchy uniqueName="[Measures].[Number of years lived in village - Mean]" caption="Number of years lived in village - Mean" measure="1" displayFolder="General Info" measureGroup="M01 Basic Household Data" count="0"/>
    <cacheHierarchy uniqueName="[Measures].[Experience growing groundnut since forming family (years) - Mean]" caption="Experience growing groundnut since forming family (years) - Mean" measure="1" displayFolder="General Info" measureGroup="M01 Basic Household Data" count="0"/>
    <cacheHierarchy uniqueName="[Measures].[Distance from household to cooperative (km) - Mean]" caption="Distance from household to cooperative (km) - Mean" measure="1" displayFolder="General Info" measureGroup="M01 Basic Household Data" count="0"/>
    <cacheHierarchy uniqueName="[Measures].[Distance from household to extension agent office (km) - Mean]" caption="Distance from household to extension agent office (km) - Mean" measure="1" displayFolder="General Info" measureGroup="M01 Basic Household Data" count="0"/>
    <cacheHierarchy uniqueName="[Measures].[Households with agricultural land pieces/plots (%)]" caption="Households with agricultural land pieces/plots (%)" measure="1" displayFolder="Household Assets" measureGroup="M01 Basic Household Data" count="0"/>
    <cacheHierarchy uniqueName="[Measures].[Households with chickens (%)]" caption="Households with chickens (%)" measure="1" displayFolder="Household Assets" measureGroup="M01 Basic Household Data" count="0"/>
    <cacheHierarchy uniqueName="[Measures].[Households with cell phone (%)]" caption="Households with cell phone (%)" measure="1" displayFolder="Household Assets" measureGroup="M01 Basic Household Data" count="0"/>
    <cacheHierarchy uniqueName="[Measures].[Households with fish pond or fishing equipment (%)]" caption="Households with fish pond or fishing equipment (%)" measure="1" displayFolder="Household Assets" measureGroup="M01 Basic Household Data" count="0"/>
    <cacheHierarchy uniqueName="[Measures].[Households with own house or other structure (%)]" caption="Households with own house or other structure (%)" measure="1" displayFolder="Household Assets" measureGroup="M01 Basic Household Data" count="0"/>
    <cacheHierarchy uniqueName="[Measures].[Households with large consumer durables (%)]" caption="Households with large consumer durables (%)" measure="1" displayFolder="Household Assets" measureGroup="M01 Basic Household Data" count="0"/>
    <cacheHierarchy uniqueName="[Measures].[Households with large livestock (%)]" caption="Households with large livestock (%)" measure="1" displayFolder="Household Assets" measureGroup="M01 Basic Household Data" count="0"/>
    <cacheHierarchy uniqueName="[Measures].[Households with means of transportation (%)]" caption="Households with means of transportation (%)" measure="1" displayFolder="Household Assets" measureGroup="M01 Basic Household Data" count="0"/>
    <cacheHierarchy uniqueName="[Measures].[Households with mechanized farm equipment (%)]" caption="Households with mechanized farm equipment (%)" measure="1" displayFolder="Household Assets" measureGroup="M01 Basic Household Data" count="0"/>
    <cacheHierarchy uniqueName="[Measures].[Households with non-farm business equipment (%) ]" caption="Households with non-farm business equipment (%) " measure="1" displayFolder="Household Assets" measureGroup="M01 Basic Household Data" count="0"/>
    <cacheHierarchy uniqueName="[Measures].[Households with non-mechanized farm equipment (%)]" caption="Households with non-mechanized farm equipment (%)" measure="1" displayFolder="Household Assets" measureGroup="M01 Basic Household Data" count="0"/>
    <cacheHierarchy uniqueName="[Measures].[Households with non-agricultural land (%)]" caption="Households with non-agricultural land (%)" measure="1" displayFolder="Household Assets" measureGroup="M01 Basic Household Data" count="0"/>
    <cacheHierarchy uniqueName="[Measures].[Households with other means of producing capital (%) ]" caption="Households with other means of producing capital (%) " measure="1" displayFolder="Household Assets" measureGroup="M01 Basic Household Data" count="0"/>
    <cacheHierarchy uniqueName="[Measures].[Households with small consumer durables (%) ]" caption="Households with small consumer durables (%) " measure="1" displayFolder="Household Assets" measureGroup="M01 Basic Household Data" count="0"/>
    <cacheHierarchy uniqueName="[Measures].[Households with small livestock (%)]" caption="Households with small livestock (%)" measure="1" displayFolder="Household Assets" measureGroup="M01 Basic Household Data" count="0"/>
    <cacheHierarchy uniqueName="[Measures].[Land area owned and cultivated during long rains (acres) - Mean]" caption="Land area owned and cultivated during long rains (acres) - Mean" measure="1" displayFolder="Land - Long Rains - Cultivated" measureGroup="M01 Basic Household Data" count="0"/>
    <cacheHierarchy uniqueName="[Measures].[Land area rented in and cultivated during long rains (acres) - Mean]" caption="Land area rented in and cultivated during long rains (acres) - Mean" measure="1" displayFolder="Land - Long Rains - Cultivated" measureGroup="M01 Basic Household Data" count="0"/>
    <cacheHierarchy uniqueName="[Measures].[Land area rented out and cultivated during long rains (acres) - Mean]" caption="Land area rented out and cultivated during long rains (acres) - Mean" measure="1" displayFolder="Land - Long Rains - Cultivated" measureGroup="M01 Basic Household Data" count="0"/>
    <cacheHierarchy uniqueName="[Measures].[Land area shared/borrowed in and cultivated during long rains (acres) - Mean]" caption="Land area shared/borrowed in and cultivated during long rains (acres) - Mean" measure="1" displayFolder="Land - Long Rains - Cultivated" measureGroup="M01 Basic Household Data" count="0"/>
    <cacheHierarchy uniqueName="[Measures].[Land area shared/borrowed out and cultivated during long rains (acres) - Mean]" caption="Land area shared/borrowed out and cultivated during long rains (acres) - Mean" measure="1" displayFolder="Land - Long Rains - Cultivated" measureGroup="M01 Basic Household Data" count="0"/>
    <cacheHierarchy uniqueName="[Measures].[Total land area owned and cultivated during long rains (acres) - Mean]" caption="Total land area owned and cultivated during long rains (acres) - Mean" measure="1" displayFolder="Land - Long Rains - Cultivated" measureGroup="M01 Basic Household Data" count="0"/>
    <cacheHierarchy uniqueName="[Measures].[Total land area operated and cultivated during long rains (acres) - Mean]" caption="Total land area operated and cultivated during long rains (acres) - Mean" measure="1" displayFolder="Land - Long Rains - Cultivated" measureGroup="M01 Basic Household Data" count="0"/>
    <cacheHierarchy uniqueName="[Measures].[Total land area irrigated and cultivated during long rains (acres) - Mean]" caption="Total land area irrigated and cultivated during long rains (acres) - Mean" measure="1" displayFolder="Land - Long Rains - Cultivated" measureGroup="M01 Basic Household Data" count="0"/>
    <cacheHierarchy uniqueName="[Measures].[Total land area rainfed and cultivated during long rains (acres) - Mean]" caption="Total land area rainfed and cultivated during long rains (acres) - Mean" measure="1" displayFolder="Land - Long Rains - Cultivated" measureGroup="M01 Basic Household Data" count="0"/>
    <cacheHierarchy uniqueName="[Measures].[Land area owned and fallow during long rains (acres) - Mean]" caption="Land area owned and fallow during long rains (acres) - Mean" measure="1" displayFolder="Land - Long Rains - Unplanted" measureGroup="M01 Basic Household Data" count="0"/>
    <cacheHierarchy uniqueName="[Measures].[Land area rented in and fallow during long rains (acres) - Mean]" caption="Land area rented in and fallow during long rains (acres) - Mean" measure="1" displayFolder="Land - Long Rains - Unplanted" measureGroup="M01 Basic Household Data" count="0"/>
    <cacheHierarchy uniqueName="[Measures].[Land area rented out and fallow during long rains (acres) - Mean]" caption="Land area rented out and fallow during long rains (acres) - Mean" measure="1" displayFolder="Land - Long Rains - Unplanted" measureGroup="M01 Basic Household Data" count="0"/>
    <cacheHierarchy uniqueName="[Measures].[Land area shared/borrowed in and fallow during long rains (acres) - Mean]" caption="Land area shared/borrowed in and fallow during long rains (acres) - Mean" measure="1" displayFolder="Land - Long Rains - Unplanted" measureGroup="M01 Basic Household Data" count="0"/>
    <cacheHierarchy uniqueName="[Measures].[Land area shared/borrowed out and fallow during long rains (acres) - Mean]" caption="Land area shared/borrowed out and fallow during long rains (acres) - Mean" measure="1" displayFolder="Land - Long Rains - Unplanted" measureGroup="M01 Basic Household Data" count="0"/>
    <cacheHierarchy uniqueName="[Measures].[Total land area owned and fallow during long rains (acres) - Mean]" caption="Total land area owned and fallow during long rains (acres) - Mean" measure="1" displayFolder="Land - Long Rains - Unplanted" measureGroup="M01 Basic Household Data" count="0"/>
    <cacheHierarchy uniqueName="[Measures].[Total land area operated and fallow during long rains (acres) - Mean]" caption="Total land area operated and fallow during long rains (acres) - Mean" measure="1" displayFolder="Land - Long Rains - Unplanted" measureGroup="M01 Basic Household Data" count="0"/>
    <cacheHierarchy uniqueName="[Measures].[Land area owned and cultivated during short rains (acres) - Mean]" caption="Land area owned and cultivated during short rains (acres) - Mean" measure="1" displayFolder="Land - Short Rains - Cultivated" measureGroup="M01 Basic Household Data" count="0"/>
    <cacheHierarchy uniqueName="[Measures].[Land area rented in and cultivated during short rains (acres) - Mean]" caption="Land area rented in and cultivated during short rains (acres) - Mean" measure="1" displayFolder="Land - Short Rains - Cultivated" measureGroup="M01 Basic Household Data" count="0"/>
    <cacheHierarchy uniqueName="[Measures].[Land area rented out and cultivated during short rains (acres) - Mean]" caption="Land area rented out and cultivated during short rains (acres) - Mean" measure="1" displayFolder="Land - Short Rains - Cultivated" measureGroup="M01 Basic Household Data" count="0"/>
    <cacheHierarchy uniqueName="[Measures].[Land area shared/borrowed in and cultivated during short rains (acres) - Mean]" caption="Land area shared/borrowed in and cultivated during short rains (acres) - Mean" measure="1" displayFolder="Land - Short Rains - Cultivated" measureGroup="M01 Basic Household Data" count="0"/>
    <cacheHierarchy uniqueName="[Measures].[Land area shared/borrowed out and cultivated during short rains (acres) - Mean]" caption="Land area shared/borrowed out and cultivated during short rains (acres) - Mean" measure="1" displayFolder="Land - Short Rains - Cultivated" measureGroup="M01 Basic Household Data" count="0"/>
    <cacheHierarchy uniqueName="[Measures].[Total land area owned and cultivated during short rains (acres) - Mean]" caption="Total land area owned and cultivated during short rains (acres) - Mean" measure="1" displayFolder="Land - Short Rains - Cultivated" measureGroup="M01 Basic Household Data" count="0"/>
    <cacheHierarchy uniqueName="[Measures].[Total land area operated and cultivated during short rains (acres) - Mean]" caption="Total land area operated and cultivated during short rains (acres) - Mean" measure="1" displayFolder="Land - Short Rains - Cultivated" measureGroup="M01 Basic Household Data" count="0"/>
    <cacheHierarchy uniqueName="[Measures].[Total land area irrigated and cultivated during short rains (acres) - Mean]" caption="Total land area irrigated and cultivated during short rains (acres) - Mean" measure="1" displayFolder="Land - Short Rains - Cultivated" measureGroup="M01 Basic Household Data" count="0"/>
    <cacheHierarchy uniqueName="[Measures].[Total land area rainfed and cultivated during short rains (acres) - Mean]" caption="Total land area rainfed and cultivated during short rains (acres) - Mean" measure="1" displayFolder="Land - Short Rains - Cultivated" measureGroup="M01 Basic Household Data" count="0"/>
    <cacheHierarchy uniqueName="[Measures].[Land area owned and fallow during short rains (acres) - Mean]" caption="Land area owned and fallow during short rains (acres) - Mean" measure="1" displayFolder="Land - Short Rains - Unplanted" measureGroup="M01 Basic Household Data" count="0"/>
    <cacheHierarchy uniqueName="[Measures].[Land area rented in and fallow during short rains (acres) - Mean]" caption="Land area rented in and fallow during short rains (acres) - Mean" measure="1" displayFolder="Land - Short Rains - Unplanted" measureGroup="M01 Basic Household Data" count="0"/>
    <cacheHierarchy uniqueName="[Measures].[Land area rented out and fallow during short rains (acres) - Mean]" caption="Land area rented out and fallow during short rains (acres) - Mean" measure="1" displayFolder="Land - Short Rains - Unplanted" measureGroup="M01 Basic Household Data" count="0"/>
    <cacheHierarchy uniqueName="[Measures].[Land area shared/borrowed in and fallow during short rains (acres) - Mean]" caption="Land area shared/borrowed in and fallow during short rains (acres) - Mean" measure="1" displayFolder="Land - Short Rains - Unplanted" measureGroup="M01 Basic Household Data" count="0"/>
    <cacheHierarchy uniqueName="[Measures].[Land area shared/borrowed out and fallow during short rains (acres) - Mean]" caption="Land area shared/borrowed out and fallow during short rains (acres) - Mean" measure="1" displayFolder="Land - Short Rains - Unplanted" measureGroup="M01 Basic Household Data" count="0"/>
    <cacheHierarchy uniqueName="[Measures].[Total land area owned and fallow during short rains (acres) - Mean]" caption="Total land area owned and fallow during short rains (acres) - Mean" measure="1" displayFolder="Land - Short Rains - Unplanted" measureGroup="M01 Basic Household Data" count="0"/>
    <cacheHierarchy uniqueName="[Measures].[Total land area operated and fallow during short rains (acres) - Mean]" caption="Total land area operated and fallow during short rains (acres) - Mean" measure="1" displayFolder="Land - Short Rains - Unplanted" measureGroup="M01 Basic Household Data" count="0"/>
    <cacheHierarchy uniqueName="[Measures].[Estimated Purity - Mean]" caption="Estimated Purity - Mean" measure="1" displayFolder="Groundnut DNA fingerprinting" measureGroup="M01 Basic Household Data" count="0"/>
    <cacheHierarchy uniqueName="[Measures].[Classification Confidence - Mean]" caption="Classification Confidence - Mean" measure="1" displayFolder="Groundnut DNA fingerprinting" measureGroup="M01 Basic Household Data" count="0"/>
    <cacheHierarchy uniqueName="[Measures].[Family Size - Mean]" caption="Family Size - Mean" measure="1" displayFolder="" measureGroup="M02 Household Members - Demographics" count="0"/>
    <cacheHierarchy uniqueName="[Measures].[Household member age (years) - Mean]" caption="Household member age (years) - Mean" measure="1" displayFolder="" measureGroup="M02 Household Members - Demographics" count="0"/>
    <cacheHierarchy uniqueName="[Measures].[Time household member has spent on farm in past year (months) - Mean]" caption="Time household member has spent on farm in past year (months) - Mean" measure="1" displayFolder="" measureGroup="M02 Household Members - Demographics" count="0"/>
    <cacheHierarchy uniqueName="[Measures].[Value of household assets (TSh) - Mean]" caption="Value of household assets (TSh) - Mean" measure="1" displayFolder="" measureGroup="M03 Household Assets" count="0"/>
    <cacheHierarchy uniqueName="[Measures].[Number of household assets - Mean]" caption="Number of household assets - Mean" measure="1" displayFolder="" measureGroup="M03 Household Assets" count="0"/>
    <cacheHierarchy uniqueName="[Measures].[Plot size (acres) - Mean]" caption="Plot size (acres) - Mean" measure="1" displayFolder="" measureGroup="M05 Crop Production" count="0"/>
    <cacheHierarchy uniqueName="[Measures].[Plot size (hectares) - Mean]" caption="Plot size (hectares) - Mean" measure="1" displayFolder="" measureGroup="M05 Crop Production" count="0"/>
    <cacheHierarchy uniqueName="[Measures].[Time spent applying chemicals to plot (days) - Mean]" caption="Time spent applying chemicals to plot (days) - Mean" measure="1" displayFolder="" measureGroup="M05 Crop Production" count="0"/>
    <cacheHierarchy uniqueName="[Measures].[Quantity of DAP fertiliser used on plot (kg) - Mean]" caption="Quantity of DAP fertiliser used on plot (kg) - Mean" measure="1" displayFolder="" measureGroup="M05 Crop Production" count="0"/>
    <cacheHierarchy uniqueName="[Measures].[Quantity of field chemicals used on plot (kg/litres) - Mean]" caption="Quantity of field chemicals used on plot (kg/litres) - Mean" measure="1" displayFolder="" measureGroup="M05 Crop Production" count="0"/>
    <cacheHierarchy uniqueName="[Measures].[Time spent harvesting plot (days) - Mean]" caption="Time spent harvesting plot (days) - Mean" measure="1" displayFolder="" measureGroup="M05 Crop Production" count="0"/>
    <cacheHierarchy uniqueName="[Measures].[Quantity of household-produced manure used on plot (kg) - Mean]" caption="Quantity of household-produced manure used on plot (kg) - Mean" measure="1" displayFolder="" measureGroup="M05 Crop Production" count="0"/>
    <cacheHierarchy uniqueName="[Measures].[M05 Crop production (kg) - Mean]" caption="M05 Crop production (kg) - Mean" measure="1" displayFolder="" measureGroup="M05 Crop Production" count="0"/>
    <cacheHierarchy uniqueName="[Measures].[Frequency ploughing plot (times per season) - Mean]" caption="Frequency ploughing plot (times per season) - Mean" measure="1" displayFolder="" measureGroup="M05 Crop Production" count="0"/>
    <cacheHierarchy uniqueName="[Measures].[Time spent ploughing/harrowing/planting plot (days) - Mean]" caption="Time spent ploughing/harrowing/planting plot (days) - Mean" measure="1" displayFolder="" measureGroup="M05 Crop Production" count="0"/>
    <cacheHierarchy uniqueName="[Measures].[Quantity of saved or gift seed used on plot (kg) - Mean]" caption="Quantity of saved or gift seed used on plot (kg) - Mean" measure="1" displayFolder="" measureGroup="M05 Crop Production" count="0"/>
    <cacheHierarchy uniqueName="[Measures].[Quantity of seed bought and used on plot (kg) - Mean]" caption="Quantity of seed bought and used on plot (kg) - Mean" measure="1" displayFolder="" measureGroup="M05 Crop Production" count="0"/>
    <cacheHierarchy uniqueName="[Measures].[Time spent threshing/shelling plot (days) - Mean]" caption="Time spent threshing/shelling plot (days) - Mean" measure="1" displayFolder="" measureGroup="M05 Crop Production" count="0"/>
    <cacheHierarchy uniqueName="[Measures].[Distance from household to plot (km) - Mean]" caption="Distance from household to plot (km) - Mean" measure="1" displayFolder="" measureGroup="M05 Crop Production" count="0"/>
    <cacheHierarchy uniqueName="[Measures].[Frequency weeding plot (times per season) - Mean]" caption="Frequency weeding plot (times per season) - Mean" measure="1" displayFolder="" measureGroup="M05 Crop Production" count="0"/>
    <cacheHierarchy uniqueName="[Measures].[Cost of DAP fertiliser used on plot (TSh) - Mean]" caption="Cost of DAP fertiliser used on plot (TSh) - Mean" measure="1" displayFolder="" measureGroup="M05 Crop Production" count="0"/>
    <cacheHierarchy uniqueName="[Measures].[Value of all field chemicals used on plot (TSh) - Mean]" caption="Value of all field chemicals used on plot (TSh) - Mean" measure="1" displayFolder="" measureGroup="M05 Crop Production" count="0"/>
    <cacheHierarchy uniqueName="[Measures].[Cost of labour hired and used on plot (TSh) - Mean]" caption="Cost of labour hired and used on plot (TSh) - Mean" measure="1" displayFolder="" measureGroup="M05 Crop Production" count="0"/>
    <cacheHierarchy uniqueName="[Measures].[Cost of oxen hired and used on plot (TSh) - Mean]" caption="Cost of oxen hired and used on plot (TSh) - Mean" measure="1" displayFolder="" measureGroup="M05 Crop Production" count="0"/>
    <cacheHierarchy uniqueName="[Measures].[Cost of seed bought and used on plot (TSh) - Mean]" caption="Cost of seed bought and used on plot (TSh) - Mean" measure="1" displayFolder="" measureGroup="M05 Crop Production" count="0"/>
    <cacheHierarchy uniqueName="[Measures].[Cost of urea fertiliser used on plot (TSh) - Mean]" caption="Cost of urea fertiliser used on plot (TSh) - Mean" measure="1" displayFolder="" measureGroup="M05 Crop Production" count="0"/>
    <cacheHierarchy uniqueName="[Measures].[Quantity of urea fertiliser used on plot (kg) - Mean]" caption="Quantity of urea fertiliser used on plot (kg) - Mean" measure="1" displayFolder="" measureGroup="M05 Crop Production" count="0"/>
    <cacheHierarchy uniqueName="[Measures].[Time spent weeding plot (days) - Mean]" caption="Time spent weeding plot (days) - Mean" measure="1" displayFolder="" measureGroup="M05 Crop Production" count="0"/>
    <cacheHierarchy uniqueName="[Measures].[M06 Crop production (kg) - Mean]" caption="M06 Crop production (kg) - Mean" measure="1" displayFolder="" measureGroup="M06 Crop Utilisation" count="0"/>
    <cacheHierarchy uniqueName="[Measures].[Quantity of crop sold (kg) - Mean]" caption="Quantity of crop sold (kg) - Mean" measure="1" displayFolder="" measureGroup="M06 Crop Utilisation" count="0"/>
    <cacheHierarchy uniqueName="[Measures].[Quantity of crop saved for seeds (kg) - Mean]" caption="Quantity of crop saved for seeds (kg) - Mean" measure="1" displayFolder="" measureGroup="M06 Crop Utilisation" count="0"/>
    <cacheHierarchy uniqueName="[Measures].[Quantity of crop given as gifts (kg) - Mean]" caption="Quantity of crop given as gifts (kg) - Mean" measure="1" displayFolder="" measureGroup="M06 Crop Utilisation" count="0"/>
    <cacheHierarchy uniqueName="[Measures].[Quantity of crop consumed (kg) - Mean]" caption="Quantity of crop consumed (kg) - Mean" measure="1" displayFolder="" measureGroup="M06 Crop Utilisation" count="0"/>
    <cacheHierarchy uniqueName="[Measures].[Quantity of crop stored as savings (kg) - Mean]" caption="Quantity of crop stored as savings (kg) - Mean" measure="1" displayFolder="" measureGroup="M06 Crop Utilisation" count="0"/>
    <cacheHierarchy uniqueName="[Measures].[Quantity sold (kg) - Mean]" caption="Quantity sold (kg) - Mean" measure="1" displayFolder="" measureGroup="M07 Crop Marketing" count="0"/>
    <cacheHierarchy uniqueName="[Measures].[Selling price (TSh) - Mean]" caption="Selling price (TSh) - Mean" measure="1" displayFolder="" measureGroup="M07 Crop Marketing" count="0"/>
    <cacheHierarchy uniqueName="[Measures].[Time until payment after crop sold (weeks) - Mean]" caption="Time until payment after crop sold (weeks) - Mean" measure="1" displayFolder="" measureGroup="M07 Crop Marketing" count="0"/>
    <cacheHierarchy uniqueName="[Measures].[Value of crop sales tax paid (TSh)  - Mean]" caption="Value of crop sales tax paid (TSh)  - Mean" measure="1" displayFolder="" measureGroup="M07 Crop Marketing" count="0"/>
    <cacheHierarchy uniqueName="[Measures].[Time taken to travel from plot to market (minutes) - Mean]" caption="Time taken to travel from plot to market (minutes) - Mean" measure="1" displayFolder="" measureGroup="M07 Crop Marketing" count="0"/>
    <cacheHierarchy uniqueName="[Measures].[Time taken to sell produce at market (minutes) - Mean]" caption="Time taken to sell produce at market (minutes) - Mean" measure="1" displayFolder="" measureGroup="M07 Crop Marketing" count="0"/>
    <cacheHierarchy uniqueName="[Measures].[Cost of transportation from plot to market (TSh) - Mean]" caption="Cost of transportation from plot to market (TSh) - Mean" measure="1" displayFolder="" measureGroup="M07 Crop Marketing" count="0"/>
    <cacheHierarchy uniqueName="[Measures].[Number of animals born/weaned - Mean]" caption="Number of animals born/weaned - Mean" measure="1" displayFolder="" measureGroup="M08 Livestock Production" count="0"/>
    <cacheHierarchy uniqueName="[Measures].[Number of animals bought - Mean]" caption="Number of animals bought - Mean" measure="1" displayFolder="" measureGroup="M08 Livestock Production" count="0"/>
    <cacheHierarchy uniqueName="[Measures].[Number of animals consumed - Mean]" caption="Number of animals consumed - Mean" measure="1" displayFolder="" measureGroup="M08 Livestock Production" count="0"/>
    <cacheHierarchy uniqueName="[Measures].[Number of animals in current stock - Mean]" caption="Number of animals in current stock - Mean" measure="1" displayFolder="" measureGroup="M08 Livestock Production" count="0"/>
    <cacheHierarchy uniqueName="[Measures].[Number of animals deceased - Mean]" caption="Number of animals deceased - Mean" measure="1" displayFolder="" measureGroup="M08 Livestock Production" count="0"/>
    <cacheHierarchy uniqueName="[Measures].[Number of animals received as gifts - Mean]" caption="Number of animals received as gifts - Mean" measure="1" displayFolder="" measureGroup="M08 Livestock Production" count="0"/>
    <cacheHierarchy uniqueName="[Measures].[Number of animals given as gifts - Mean]" caption="Number of animals given as gifts - Mean" measure="1" displayFolder="" measureGroup="M08 Livestock Production" count="0"/>
    <cacheHierarchy uniqueName="[Measures].[Number of animals sold - Mean]" caption="Number of animals sold - Mean" measure="1" displayFolder="" measureGroup="M08 Livestock Production" count="0"/>
    <cacheHierarchy uniqueName="[Measures].[Number of animals producing milk - Mean]" caption="Number of animals producing milk - Mean" measure="1" displayFolder="" measureGroup="M09 Milk Production" count="0"/>
    <cacheHierarchy uniqueName="[Measures].[Amount of milk produced per animal per day (litres) - Mean]" caption="Amount of milk produced per animal per day (litres) - Mean" measure="1" displayFolder="" measureGroup="M09 Milk Production" count="0"/>
    <cacheHierarchy uniqueName="[Measures].[Number of days per year each animal is milked - Mean]" caption="Number of days per year each animal is milked - Mean" measure="1" displayFolder="" measureGroup="M09 Milk Production" count="0"/>
    <cacheHierarchy uniqueName="[Measures].[Milk production (litres) - Mean]" caption="Milk production (litres) - Mean" measure="1" displayFolder="" measureGroup="M09 Milk Production" count="0"/>
    <cacheHierarchy uniqueName="[Measures].[Value of outsourced livestock maintenance services (TSh) - Mean]" caption="Value of outsourced livestock maintenance services (TSh) - Mean" measure="1" displayFolder="" measureGroup="M10 Livestock Maintenance" count="0"/>
    <cacheHierarchy uniqueName="[Measures].[Value of in-house livestock maintenance services (TSh) - Mean]" caption="Value of in-house livestock maintenance services (TSh) - Mean" measure="1" displayFolder="" measureGroup="M10 Livestock Maintenance" count="0"/>
    <cacheHierarchy uniqueName="[Measures].[Quantity sold or bought (units) - Mean]" caption="Quantity sold or bought (units) - Mean" measure="1" displayFolder="" measureGroup="M11 Livestock Sales" count="0"/>
    <cacheHierarchy uniqueName="[Measures].[Price per unit sold or bought (TSh) - Mean]" caption="Price per unit sold or bought (TSh) - Mean" measure="1" displayFolder="" measureGroup="M11 Livestock Sales" count="0"/>
    <cacheHierarchy uniqueName="[Measures].[Time taken from farm to reach point of sale (minutes) - Mean]" caption="Time taken from farm to reach point of sale (minutes) - Mean" measure="1" displayFolder="" measureGroup="M11 Livestock Sales" count="0"/>
    <cacheHierarchy uniqueName="[Measures].[Value of livestock sales tax paid (TSh)  - Mean]" caption="Value of livestock sales tax paid (TSh)  - Mean" measure="1" displayFolder="" measureGroup="M11 Livestock Sales" count="0"/>
    <cacheHierarchy uniqueName="[Measures].[Number of times farmer participated in technology transfer activities - Mean]" caption="Number of times farmer participated in technology transfer activities - Mean" measure="1" displayFolder="" measureGroup="M12 Tech Transfer" count="0"/>
    <cacheHierarchy uniqueName="[Measures].[Money earned from other farm-related activities (TSh) - Mean]" caption="Money earned from other farm-related activities (TSh) - Mean" measure="1" displayFolder="" measureGroup="M13 Other Farm-Related Income" count="0"/>
    <cacheHierarchy uniqueName="[Measures].[Cash equivalent earned from other farm-related activities (TSh) - Mean]" caption="Cash equivalent earned from other farm-related activities (TSh) - Mean" measure="1" displayFolder="" measureGroup="M13 Other Farm-Related Income" count="0"/>
    <cacheHierarchy uniqueName="[Measures].[Time spent earning non-farm-related income (months in past year) - Mean]" caption="Time spent earning non-farm-related income (months in past year) - Mean" measure="1" displayFolder="" measureGroup="M14 Non-Farm-Related Income" count="0"/>
    <cacheHierarchy uniqueName="[Measures].[Money earned from non-farm-related activities (TSh) - Mean]" caption="Money earned from non-farm-related activities (TSh) - Mean" measure="1" displayFolder="" measureGroup="M14 Non-Farm-Related Income" count="0"/>
    <cacheHierarchy uniqueName="[Measures].[Total cash equivalent earned from non-farm-related activities (TSh) - Mean]" caption="Total cash equivalent earned from non-farm-related activities (TSh) - Mean" measure="1" displayFolder="" measureGroup="M14 Non-Farm-Related Income" count="0"/>
    <cacheHierarchy uniqueName="[Measures].[Money used for borrowing/lending (TSh) - Mean]" caption="Money used for borrowing/lending (TSh) - Mean" measure="1" displayFolder="" measureGroup="M15 Borrowing and Lending" count="0"/>
    <cacheHierarchy uniqueName="[Measures].[Duration borrowing or lending (months in past year) - Mean]" caption="Duration borrowing or lending (months in past year) - Mean" measure="1" displayFolder="" measureGroup="M15 Borrowing and Lending" count="0"/>
    <cacheHierarchy uniqueName="[Measures].[Yearly interest from borrowing or lending (%)]" caption="Yearly interest from borrowing or lending (%)" measure="1" displayFolder="" measureGroup="M15 Borrowing and Lending" count="0"/>
    <cacheHierarchy uniqueName="[Measures].[Money paid from borrowing or lending (TSh) - Mean]" caption="Money paid from borrowing or lending (TSh) - Mean" measure="1" displayFolder="" measureGroup="M15 Borrowing and Lending" count="0"/>
    <cacheHierarchy uniqueName="[Measures].[Money outstanding from borrowing or lending (TSh) - Mean]" caption="Money outstanding from borrowing or lending (TSh) - Mean" measure="1" displayFolder="" measureGroup="M15 Borrowing and Lending" count="0"/>
    <cacheHierarchy uniqueName="[Measures].[Contribution to savings in past year (TSh) - Mean]" caption="Contribution to savings in past year (TSh) - Mean" measure="1" displayFolder="" measureGroup="M16 Household Savings" count="0"/>
    <cacheHierarchy uniqueName="[Measures].[Main male/husband in household makes decisions (%)]" caption="Main male/husband in household makes decisions (%)" measure="1" displayFolder="" measureGroup="M17 Household Decision-Making" count="0"/>
    <cacheHierarchy uniqueName="[Measures].[Main female/wife in household makes decisions (%)]" caption="Main female/wife in household makes decisions (%)" measure="1" displayFolder="" measureGroup="M17 Household Decision-Making" count="0"/>
    <cacheHierarchy uniqueName="[Measures].[Husband and wife make joint household decisions (%)]" caption="Husband and wife make joint household decisions (%)" measure="1" displayFolder="" measureGroup="M17 Household Decision-Making" count="0"/>
    <cacheHierarchy uniqueName="[Measures].[Another male in household makes decisions (%)]" caption="Another male in household makes decisions (%)" measure="1" displayFolder="" measureGroup="M17 Household Decision-Making" count="0"/>
    <cacheHierarchy uniqueName="[Measures].[Another female in household makes decisions (%)]" caption="Another female in household makes decisions (%)" measure="1" displayFolder="" measureGroup="M17 Household Decision-Making" count="0"/>
    <cacheHierarchy uniqueName="[Measures].[Multiple members in household make joint decisions (%)]" caption="Multiple members in household make joint decisions (%)" measure="1" displayFolder="" measureGroup="M17 Household Decision-Making" count="0"/>
    <cacheHierarchy uniqueName="[Measures].[Members in household make joint decisions with individuals from outside (%)]" caption="Members in household make joint decisions with individuals from outside (%)" measure="1" displayFolder="" measureGroup="M17 Household Decision-Making" count="0"/>
    <cacheHierarchy uniqueName="[Measures].[Someone from outside the household makes decisions (%)]" caption="Someone from outside the household makes decisions (%)" measure="1" displayFolder="" measureGroup="M17 Household Decision-Making" count="0"/>
    <cacheHierarchy uniqueName="[Measures].[Households growing avocado (%)]" caption="Households growing avocado (%)" measure="1" displayFolder="Crop Grown %" measureGroup="M01 Basic Household Data" count="0"/>
    <cacheHierarchy uniqueName="[Measures].[Households growing bananas (%)]" caption="Households growing bananas (%)" measure="1" displayFolder="Crop Grown %" measureGroup="M01 Basic Household Data" count="0"/>
    <cacheHierarchy uniqueName="[Measures].[Households growing beans (%)]" caption="Households growing beans (%)" measure="1" displayFolder="Crop Grown %" measureGroup="M01 Basic Household Data" count="0"/>
    <cacheHierarchy uniqueName="[Measures].[Households growing cassava (%)]" caption="Households growing cassava (%)" measure="1" displayFolder="Crop Grown %" measureGroup="M01 Basic Household Data" count="0"/>
    <cacheHierarchy uniqueName="[Measures].[Households growing cowpea (%)]" caption="Households growing cowpea (%)" measure="1" displayFolder="Crop Grown %" measureGroup="M01 Basic Household Data" count="0"/>
    <cacheHierarchy uniqueName="[Measures].[Households growing custard apple (%)]" caption="Households growing custard apple (%)" measure="1" displayFolder="Crop Grown %" measureGroup="M01 Basic Household Data" count="0"/>
    <cacheHierarchy uniqueName="[Measures].[Households unaware of crop type grown (%)]" caption="Households unaware of crop type grown (%)" measure="1" displayFolder="Crop Grown %" measureGroup="M01 Basic Household Data" count="0"/>
    <cacheHierarchy uniqueName="[Measures].[Households growing finger millet (%)]" caption="Households growing finger millet (%)" measure="1" displayFolder="Crop Grown %" measureGroup="M01 Basic Household Data" count="0"/>
    <cacheHierarchy uniqueName="[Measures].[Households growing groundnut (%)]" caption="Households growing groundnut (%)" measure="1" displayFolder="Crop Grown %" measureGroup="M01 Basic Household Data" count="0"/>
    <cacheHierarchy uniqueName="[Measures].[Households growing maize (%)]" caption="Households growing maize (%)" measure="1" displayFolder="Crop Grown %" measureGroup="M01 Basic Household Data" count="0"/>
    <cacheHierarchy uniqueName="[Measures].[Households growing mangoes (%)]" caption="Households growing mangoes (%)" measure="1" displayFolder="Crop Grown %" measureGroup="M01 Basic Household Data" count="0"/>
    <cacheHierarchy uniqueName="[Measures].[Households growing millet (%)]" caption="Households growing millet (%)" measure="1" displayFolder="Crop Grown %" measureGroup="M01 Basic Household Data" count="0"/>
    <cacheHierarchy uniqueName="[Measures].[N/A (%)]" caption="N/A (%)" measure="1" displayFolder="Crop Grown %" measureGroup="M01 Basic Household Data" count="0"/>
    <cacheHierarchy uniqueName="[Measures].[Households growing oranges (%)]" caption="Households growing oranges (%)" measure="1" displayFolder="Crop Grown %" measureGroup="M01 Basic Household Data" count="0"/>
    <cacheHierarchy uniqueName="[Measures].[Households growing other crop type (%)]" caption="Households growing other crop type (%)" measure="1" displayFolder="Crop Grown %" measureGroup="M01 Basic Household Data" count="0"/>
    <cacheHierarchy uniqueName="[Measures].[Households growing pawpaw (%)]" caption="Households growing pawpaw (%)" measure="1" displayFolder="Crop Grown %" measureGroup="M01 Basic Household Data" count="0"/>
    <cacheHierarchy uniqueName="[Measures].[Households growing pearl millet (%)]" caption="Households growing pearl millet (%)" measure="1" displayFolder="Crop Grown %" measureGroup="M01 Basic Household Data" count="0"/>
    <cacheHierarchy uniqueName="[Measures].[Households growing pigeonpea (%)]" caption="Households growing pigeonpea (%)" measure="1" displayFolder="Crop Grown %" measureGroup="M01 Basic Household Data" count="0"/>
    <cacheHierarchy uniqueName="[Measures].[Households growing sesame (%)]" caption="Households growing sesame (%)" measure="1" displayFolder="Crop Grown %" measureGroup="M01 Basic Household Data" count="0"/>
    <cacheHierarchy uniqueName="[Measures].[Households growing sorghum (%)]" caption="Households growing sorghum (%)" measure="1" displayFolder="Crop Grown %" measureGroup="M01 Basic Household Data" count="0"/>
    <cacheHierarchy uniqueName="[Measures].[Households growing tomatoes (%)]" caption="Households growing tomatoes (%)" measure="1" displayFolder="Crop Grown %" measureGroup="M01 Basic Household Data" count="0"/>
    <cacheHierarchy uniqueName="[Measures].[Households growing vegetables (%)]" caption="Households growing vegetables (%)" measure="1" displayFolder="Crop Grown %" measureGroup="M01 Basic Household Data" count="0"/>
    <cacheHierarchy uniqueName="[Measures].[Households growing watermelon (%)]" caption="Households growing watermelon (%)" measure="1" displayFolder="Crop Grown %" measureGroup="M01 Basic Household Data" count="0"/>
    <cacheHierarchy uniqueName="[Measures].[Households making regular decisions on agricultural inputs (%)]" caption="Households making regular decisions on agricultural inputs (%)" measure="1" displayFolder="Decision-Making %" measureGroup="M01 Basic Household Data" count="0"/>
    <cacheHierarchy uniqueName="[Measures].[Households making regular decisions on agricultural production (%)]" caption="Households making regular decisions on agricultural production (%)" measure="1" displayFolder="Decision-Making %" measureGroup="M01 Basic Household Data" count="0"/>
    <cacheHierarchy uniqueName="[Measures].[Households making regular decisions on crop types grown (%)]" caption="Households making regular decisions on crop types grown (%)" measure="1" displayFolder="Decision-Making %" measureGroup="M01 Basic Household Data" count="0"/>
    <cacheHierarchy uniqueName="[Measures].[Households making regular decisions on crop varieties grown (%)]" caption="Households making regular decisions on crop varieties grown (%)" measure="1" displayFolder="Decision-Making %" measureGroup="M01 Basic Household Data" count="0"/>
    <cacheHierarchy uniqueName="[Measures].[Households making regular decisions on livestock raising (%)]" caption="Households making regular decisions on livestock raising (%)" measure="1" displayFolder="Decision-Making %" measureGroup="M01 Basic Household Data" count="0"/>
    <cacheHierarchy uniqueName="[Measures].[Households making regular decisions on major expenditure (%)]" caption="Households making regular decisions on major expenditure (%)" measure="1" displayFolder="Decision-Making %" measureGroup="M01 Basic Household Data" count="0"/>
    <cacheHierarchy uniqueName="[Measures].[Households making regular decisions on minor expenditure (%)]" caption="Households making regular decisions on minor expenditure (%)" measure="1" displayFolder="Decision-Making %" measureGroup="M01 Basic Household Data" count="0"/>
    <cacheHierarchy uniqueName="[Measures].[Households making regular decisions on non-farm business (%)]" caption="Households making regular decisions on non-farm business (%)" measure="1" displayFolder="Decision-Making %" measureGroup="M01 Basic Household Data" count="0"/>
    <cacheHierarchy uniqueName="[Measures].[Households making regular decisions on employment opportunities (%)]" caption="Households making regular decisions on employment opportunities (%)" measure="1" displayFolder="Decision-Making %" measureGroup="M01 Basic Household Data" count="0"/>
    <cacheHierarchy uniqueName="[Measures].[Households making regular decisions on who takes crops to market (%)]" caption="Households making regular decisions on who takes crops to market (%)" measure="1" displayFolder="Decision-Making %" measureGroup="M01 Basic Household Data" count="0"/>
    <cacheHierarchy uniqueName="[Measures].[Households unaware of variety (%)]" caption="Households unaware of variety (%)" measure="1" displayFolder="Groundnut Variety %" measureGroup="M01 Basic Household Data" count="0"/>
    <cacheHierarchy uniqueName="[Measures].[Households aware of Dodoma Bold groundnut variety (%)]" caption="Households aware of Dodoma Bold groundnut variety (%)" measure="1" displayFolder="Groundnut Variety %" measureGroup="M01 Basic Household Data" count="0"/>
    <cacheHierarchy uniqueName="[Measures].[Households aware of Johari groundnut variety (%)]" caption="Households aware of Johari groundnut variety (%)" measure="1" displayFolder="Groundnut Variety %" measureGroup="M01 Basic Household Data" count="0"/>
    <cacheHierarchy uniqueName="[Measures].[Households aware of Kuchele 2013 groundnut variety (%)]" caption="Households aware of Kuchele 2013 groundnut variety (%)" measure="1" displayFolder="Groundnut Variety %" measureGroup="M01 Basic Household Data" count="0"/>
    <cacheHierarchy uniqueName="[Measures].[Households aware of local groundnut variety (%)]" caption="Households aware of local groundnut variety (%)" measure="1" displayFolder="Groundnut Variety %" measureGroup="M01 Basic Household Data" count="0"/>
    <cacheHierarchy uniqueName="[Measures].[Households aware of Mangaka 09 groundnut variety (%)]" caption="Households aware of Mangaka 09 groundnut variety (%)" measure="1" displayFolder="Groundnut Variety %" measureGroup="M01 Basic Household Data" count="0"/>
    <cacheHierarchy uniqueName="[Measures].[Households aware of Masasi 09 groundnut variety (%)]" caption="Households aware of Masasi 09 groundnut variety (%)" measure="1" displayFolder="Groundnut Variety %" measureGroup="M01 Basic Household Data" count="0"/>
    <cacheHierarchy uniqueName="[Measures].[Households aware of Mnanje 09 groundnut variety (%)]" caption="Households aware of Mnanje 09 groundnut variety (%)" measure="1" displayFolder="Groundnut Variety %" measureGroup="M01 Basic Household Data" count="0"/>
    <cacheHierarchy uniqueName="[Measures].[Households aware of Nachi 15 groundnut variety (%)]" caption="Households aware of Nachi 15 groundnut variety (%)" measure="1" displayFolder="Groundnut Variety %" measureGroup="M01 Basic Household Data" count="0"/>
    <cacheHierarchy uniqueName="[Measures].[Households aware of Nachingwea 09 groundnut variety (%)]" caption="Households aware of Nachingwea 09 groundnut variety (%)" measure="1" displayFolder="Groundnut Variety %" measureGroup="M01 Basic Household Data" count="0"/>
    <cacheHierarchy uniqueName="[Measures].[Households aware of Naliendele 09 groundnut variety (%)]" caption="Households aware of Naliendele 09 groundnut variety (%)" measure="1" displayFolder="Groundnut Variety %" measureGroup="M01 Basic Household Data" count="0"/>
    <cacheHierarchy uniqueName="[Measures].[Households aware of Narinut 13 groundnut variety (%)]" caption="Households aware of Narinut 13 groundnut variety (%)" measure="1" displayFolder="Groundnut Variety %" measureGroup="M01 Basic Household Data" count="0"/>
    <cacheHierarchy uniqueName="[Measures].[Households aware of groundnut variety - N/A (%)]" caption="Households aware of groundnut variety - N/A (%)" measure="1" displayFolder="Groundnut Variety %" measureGroup="M01 Basic Household Data" count="0"/>
    <cacheHierarchy uniqueName="[Measures].[Households aware of Nyota groundnut variety (%)]" caption="Households aware of Nyota groundnut variety (%)" measure="1" displayFolder="Groundnut Variety %" measureGroup="M01 Basic Household Data" count="0"/>
    <cacheHierarchy uniqueName="[Measures].[Households aware of other groundnut variety (%)]" caption="Households aware of other groundnut variety (%)" measure="1" displayFolder="Groundnut Variety %" measureGroup="M01 Basic Household Data" count="0"/>
    <cacheHierarchy uniqueName="[Measures].[Households aware of Pendo 98 groundnut variety (%)]" caption="Households aware of Pendo 98 groundnut variety (%)" measure="1" displayFolder="Groundnut Variety %" measureGroup="M01 Basic Household Data" count="0"/>
    <cacheHierarchy uniqueName="[Measures].[Households aware of Red Mwitunde groundnut variety (%)]" caption="Households aware of Red Mwitunde groundnut variety (%)" measure="1" displayFolder="Groundnut Variety %" measureGroup="M01 Basic Household Data" count="0"/>
    <cacheHierarchy uniqueName="[Measures].[Households owning beehives (%)]" caption="Households owning beehives (%)" measure="1" displayFolder="Livestock Type %" measureGroup="M01 Basic Household Data" count="0"/>
    <cacheHierarchy uniqueName="[Measures].[Households owning bulls (%)]" caption="Households owning bulls (%)" measure="1" displayFolder="Livestock Type %" measureGroup="M01 Basic Household Data" count="0"/>
    <cacheHierarchy uniqueName="[Measures].[Households owning calves (%)]" caption="Households owning calves (%)" measure="1" displayFolder="Livestock Type %" measureGroup="M01 Basic Household Data" count="0"/>
    <cacheHierarchy uniqueName="[Measures].[Households owning camels (%)]" caption="Households owning camels (%)" measure="1" displayFolder="Livestock Type %" measureGroup="M01 Basic Household Data" count="0"/>
    <cacheHierarchy uniqueName="[Measures].[Households unaware of livestock owned (%)]" caption="Households unaware of livestock owned (%)" measure="1" displayFolder="Livestock Type %" measureGroup="M01 Basic Household Data" count="0"/>
    <cacheHierarchy uniqueName="[Measures].[Households owning exotic milking cows (%)]" caption="Households owning exotic milking cows (%)" measure="1" displayFolder="Livestock Type %" measureGroup="M01 Basic Household Data" count="0"/>
    <cacheHierarchy uniqueName="[Measures].[Households owning heifers (%)]" caption="Households owning heifers (%)" measure="1" displayFolder="Livestock Type %" measureGroup="M01 Basic Household Data" count="0"/>
    <cacheHierarchy uniqueName="[Measures].[Households owning improved milking cows (%)]" caption="Households owning improved milking cows (%)" measure="1" displayFolder="Livestock Type %" measureGroup="M01 Basic Household Data" count="0"/>
    <cacheHierarchy uniqueName="[Measures].[Households owning indigenous milking cows (%)]" caption="Households owning indigenous milking cows (%)" measure="1" displayFolder="Livestock Type %" measureGroup="M01 Basic Household Data" count="0"/>
    <cacheHierarchy uniqueName="[Measures].[Households owning mature chickens (%)]" caption="Households owning mature chickens (%)" measure="1" displayFolder="Livestock Type %" measureGroup="M01 Basic Household Data" count="0"/>
    <cacheHierarchy uniqueName="[Measures].[Households owning Mature donkeys (%)]" caption="Households owning Mature donkeys (%)" measure="1" displayFolder="Livestock Type %" measureGroup="M01 Basic Household Data" count="0"/>
    <cacheHierarchy uniqueName="[Measures].[Households owning mature female sheep (%)]" caption="Households owning mature female sheep (%)" measure="1" displayFolder="Livestock Type %" measureGroup="M01 Basic Household Data" count="0"/>
    <cacheHierarchy uniqueName="[Measures].[Households owning mature horses or mules (%)]" caption="Households owning mature horses or mules (%)" measure="1" displayFolder="Livestock Type %" measureGroup="M01 Basic Household Data" count="0"/>
    <cacheHierarchy uniqueName="[Measures].[Households owning mature male goats (%)]" caption="Households owning mature male goats (%)" measure="1" displayFolder="Livestock Type %" measureGroup="M01 Basic Household Data" count="0"/>
    <cacheHierarchy uniqueName="[Measures].[Households owning mature male sheep (%)]" caption="Households owning mature male sheep (%)" measure="1" displayFolder="Livestock Type %" measureGroup="M01 Basic Household Data" count="0"/>
    <cacheHierarchy uniqueName="[Measures].[Households owning mature milking goats (%)]" caption="Households owning mature milking goats (%)" measure="1" displayFolder="Livestock Type %" measureGroup="M01 Basic Household Data" count="0"/>
    <cacheHierarchy uniqueName="[Measures].[Households owning - N/A (%)]" caption="Households owning - N/A (%)" measure="1" displayFolder="Livestock Type %" measureGroup="M01 Basic Household Data" count="0"/>
    <cacheHierarchy uniqueName="[Measures].[Households owning other livestock types (%)]" caption="Households owning other livestock types (%)" measure="1" displayFolder="Livestock Type %" measureGroup="M01 Basic Household Data" count="0"/>
    <cacheHierarchy uniqueName="[Measures].[Households owning other mature female goats (%)]" caption="Households owning other mature female goats (%)" measure="1" displayFolder="Livestock Type %" measureGroup="M01 Basic Household Data" count="0"/>
    <cacheHierarchy uniqueName="[Measures].[Households owning other non-milking cows (%)]" caption="Households owning other non-milking cows (%)" measure="1" displayFolder="Livestock Type %" measureGroup="M01 Basic Household Data" count="0"/>
    <cacheHierarchy uniqueName="[Measures].[Households owning ploughing oxen (%)]" caption="Households owning ploughing oxen (%)" measure="1" displayFolder="Livestock Type %" measureGroup="M01 Basic Household Data" count="0"/>
    <cacheHierarchy uniqueName="[Measures].[Households owning young donkeys (%)]" caption="Households owning young donkeys (%)" measure="1" displayFolder="Livestock Type %" measureGroup="M01 Basic Household Data" count="0"/>
    <cacheHierarchy uniqueName="[Measures].[Households owning young goats (%)]" caption="Households owning young goats (%)" measure="1" displayFolder="Livestock Type %" measureGroup="M01 Basic Household Data" count="0"/>
    <cacheHierarchy uniqueName="[Measures].[Households owning young horses or mules (%)]" caption="Households owning young horses or mules (%)" measure="1" displayFolder="Livestock Type %" measureGroup="M01 Basic Household Data" count="0"/>
    <cacheHierarchy uniqueName="[Measures].[Households owning young sheep (%)]" caption="Households owning young sheep (%)" measure="1" displayFolder="Livestock Type %" measureGroup="M01 Basic Household Data" count="0"/>
    <cacheHierarchy uniqueName="[Measures].[Other farm-related income - crop residue sale (%)]" caption="Other farm-related income - crop residue sale (%)" measure="1" displayFolder="Other Income %" measureGroup="M01 Basic Household Data" count="0"/>
    <cacheHierarchy uniqueName="[Measures].[Other farm-related income - N/A (%)]" caption="Other farm-related income - N/A (%)" measure="1" displayFolder="Other Income %" measureGroup="M01 Basic Household Data" count="0"/>
    <cacheHierarchy uniqueName="[Measures].[Other farm-related income - dung cake sale (%)]" caption="Other farm-related income - dung cake sale (%)" measure="1" displayFolder="Other Income %" measureGroup="M01 Basic Household Data" count="0"/>
    <cacheHierarchy uniqueName="[Measures].[Other farm-related income - CPR/firewood/charcoal/brick sale (%)]" caption="Other farm-related income - CPR/firewood/charcoal/brick sale (%)" measure="1" displayFolder="Other Income %" measureGroup="M01 Basic Household Data" count="0"/>
    <cacheHierarchy uniqueName="[Measures].[Other farm-related income - land rent (%)]" caption="Other farm-related income - land rent (%)" measure="1" displayFolder="Other Income %" measureGroup="M01 Basic Household Data" count="0"/>
    <cacheHierarchy uniqueName="[Measures].[Other farm-related income - unsure (%)]" caption="Other farm-related income - unsure (%)" measure="1" displayFolder="Other Income %" measureGroup="M01 Basic Household Data" count="0"/>
    <cacheHierarchy uniqueName="[Measures].[Other farm-related income - other (%)]" caption="Other farm-related income - other (%)" measure="1" displayFolder="Other Income %" measureGroup="M01 Basic Household Data" count="0"/>
    <cacheHierarchy uniqueName="[Measures].[Other farm-related income - own trees sale (%)]" caption="Other farm-related income - own trees sale (%)" measure="1" displayFolder="Other Income %" measureGroup="M01 Basic Household Data" count="0"/>
    <cacheHierarchy uniqueName="[Measures].[Other farm-related income - oxen rent (%)]" caption="Other farm-related income - oxen rent (%)" measure="1" displayFolder="Other Income %" measureGroup="M01 Basic Household Data" count="0"/>
    <cacheHierarchy uniqueName="[Measures].[Other non-farm-related income - agribusiness NET (%)]" caption="Other non-farm-related income - agribusiness NET (%)" measure="1" displayFolder="Other Income %" measureGroup="M01 Basic Household Data" count="0"/>
    <cacheHierarchy uniqueName="[Measures].[Other non-farm-related income - casual farm labour (%)]" caption="Other non-farm-related income - casual farm labour (%)" measure="1" displayFolder="Other Income %" measureGroup="M01 Basic Household Data" count="0"/>
    <cacheHierarchy uniqueName="[Measures].[Other non-farm-related income - casual labour (%)]" caption="Other non-farm-related income - casual labour (%)" measure="1" displayFolder="Other Income %" measureGroup="M01 Basic Household Data" count="0"/>
    <cacheHierarchy uniqueName="[Measures].[Other non-farm-related income - N/A (%)]" caption="Other non-farm-related income - N/A (%)" measure="1" displayFolder="Other Income %" measureGroup="M01 Basic Household Data" count="0"/>
    <cacheHierarchy uniqueName="[Measures].[Other non-farm-related income - drought relief (%)]" caption="Other non-farm-related income - drought relief (%)" measure="1" displayFolder="Other Income %" measureGroup="M01 Basic Household Data" count="0"/>
    <cacheHierarchy uniqueName="[Measures].[Other non-farm-related income - land rent (%)]" caption="Other non-farm-related income - land rent (%)" measure="1" displayFolder="Other Income %" measureGroup="M01 Basic Household Data" count="0"/>
    <cacheHierarchy uniqueName="[Measures].[Other non-farm-related income - long-term farm labour (%)]" caption="Other non-farm-related income - long-term farm labour (%)" measure="1" displayFolder="Other Income %" measureGroup="M01 Basic Household Data" count="0"/>
    <cacheHierarchy uniqueName="[Measures].[Other non-farm-related income - marriage gifts (%)]" caption="Other non-farm-related income - marriage gifts (%)" measure="1" displayFolder="Other Income %" measureGroup="M01 Basic Household Data" count="0"/>
    <cacheHierarchy uniqueName="[Measures].[Other non-farm-related income - unsure (%)]" caption="Other non-farm-related income - unsure (%)" measure="1" displayFolder="Other Income %" measureGroup="M01 Basic Household Data" count="0"/>
    <cacheHierarchy uniqueName="[Measures].[Other non-farm-related income - other (%)]" caption="Other non-farm-related income - other (%)" measure="1" displayFolder="Other Income %" measureGroup="M01 Basic Household Data" count="0"/>
    <cacheHierarchy uniqueName="[Measures].[Other non-farm-related income - other business NET (%)]" caption="Other non-farm-related income - other business NET (%)" measure="1" displayFolder="Other Income %" measureGroup="M01 Basic Household Data" count="0"/>
    <cacheHierarchy uniqueName="[Measures].[Other non-farm-related income - oxen rent (%)]" caption="Other non-farm-related income - oxen rent (%)" measure="1" displayFolder="Other Income %" measureGroup="M01 Basic Household Data" count="0"/>
    <cacheHierarchy uniqueName="[Measures].[Other non-farm-related income - pension (%)]" caption="Other non-farm-related income - pension (%)" measure="1" displayFolder="Other Income %" measureGroup="M01 Basic Household Data" count="0"/>
    <cacheHierarchy uniqueName="[Measures].[Other non-farm-related income - permanent labour (%)]" caption="Other non-farm-related income - permanent labour (%)" measure="1" displayFolder="Other Income %" measureGroup="M01 Basic Household Data" count="0"/>
    <cacheHierarchy uniqueName="[Measures].[Other non-farm-related income - remittances (%)]" caption="Other non-farm-related income - remittances (%)" measure="1" displayFolder="Other Income %" measureGroup="M01 Basic Household Data" count="0"/>
    <cacheHierarchy uniqueName="[Measures].[Household aware of village agricultural/livestock/fisheries producers' group (%)]" caption="Household aware of village agricultural/livestock/fisheries producers' group (%)" measure="1" displayFolder="Village Groups %" measureGroup="M01 Basic Household Data" count="0"/>
    <cacheHierarchy uniqueName="[Measures].[Household aware of village civic or charitable group (%)]" caption="Household aware of village civic or charitable group (%)" measure="1" displayFolder="Village Groups %" measureGroup="M01 Basic Household Data" count="0"/>
    <cacheHierarchy uniqueName="[Measures].[Household aware of village credit or microfinance group (%)]" caption="Household aware of village credit or microfinance group (%)" measure="1" displayFolder="Village Groups %" measureGroup="M01 Basic Household Data" count="0"/>
    <cacheHierarchy uniqueName="[Measures].[Household aware of village forest users' group (%)]" caption="Household aware of village forest users' group (%)" measure="1" displayFolder="Village Groups %" measureGroup="M01 Basic Household Data" count="0"/>
    <cacheHierarchy uniqueName="[Measures].[Household aware of village local government group (%)]" caption="Household aware of village local government group (%)" measure="1" displayFolder="Village Groups %" measureGroup="M01 Basic Household Data" count="0"/>
    <cacheHierarchy uniqueName="[Measures].[Household aware of village mutual help or insurance group (%)]" caption="Household aware of village mutual help or insurance group (%)" measure="1" displayFolder="Village Groups %" measureGroup="M01 Basic Household Data" count="0"/>
    <cacheHierarchy uniqueName="[Measures].[Household aware of village other women's group (%)]" caption="Household aware of village other women's group (%)" measure="1" displayFolder="Village Groups %" measureGroup="M01 Basic Household Data" count="0"/>
    <cacheHierarchy uniqueName="[Measures].[Household aware of village religious group (%)]" caption="Household aware of village religious group (%)" measure="1" displayFolder="Village Groups %" measureGroup="M01 Basic Household Data" count="0"/>
    <cacheHierarchy uniqueName="[Measures].[Household aware of village trade and business group (%)]" caption="Household aware of village trade and business group (%)" measure="1" displayFolder="Village Groups %" measureGroup="M01 Basic Household Data" count="0"/>
    <cacheHierarchy uniqueName="[Measures].[Household aware of village water users' group (%)]" caption="Household aware of village water users' group (%)" measure="1" displayFolder="Village Groups %" measureGroup="M01 Basic Household Data" count="0"/>
    <cacheHierarchy uniqueName="[Measures].[Known Variety - Dodoma Bold %]" caption="Known Variety - Dodoma Bold %" measure="1" displayFolder="Knowledge of Groundnut Variety % - Conditional" measureGroup="M04 Groundnut Variety Adoption" count="0"/>
    <cacheHierarchy uniqueName="[Measures].[Known Variety - Don’t know %]" caption="Known Variety - Don’t know %" measure="1" displayFolder="Knowledge of Groundnut Variety % - Conditional" measureGroup="M04 Groundnut Variety Adoption" count="0"/>
    <cacheHierarchy uniqueName="[Measures].[Known Variety - Johari %]" caption="Known Variety - Johari %" measure="1" displayFolder="Knowledge of Groundnut Variety % - Conditional" measureGroup="M04 Groundnut Variety Adoption" count="0"/>
    <cacheHierarchy uniqueName="[Measures].[Known Variety - Local %]" caption="Known Variety - Local %" measure="1" displayFolder="Knowledge of Groundnut Variety % - Conditional" measureGroup="M04 Groundnut Variety Adoption" count="0"/>
    <cacheHierarchy uniqueName="[Measures].[Known Variety - Mangaka 09 %]" caption="Known Variety - Mangaka 09 %" measure="1" displayFolder="Knowledge of Groundnut Variety % - Conditional" measureGroup="M04 Groundnut Variety Adoption" count="0"/>
    <cacheHierarchy uniqueName="[Measures].[Known Variety - Masasi 09 %]" caption="Known Variety - Masasi 09 %" measure="1" displayFolder="Knowledge of Groundnut Variety % - Conditional" measureGroup="M04 Groundnut Variety Adoption" count="0"/>
    <cacheHierarchy uniqueName="[Measures].[Known Variety - Mnanje 09 %]" caption="Known Variety - Mnanje 09 %" measure="1" displayFolder="Knowledge of Groundnut Variety % - Conditional" measureGroup="M04 Groundnut Variety Adoption" count="0"/>
    <cacheHierarchy uniqueName="[Measures].[Known Variety - N/A %]" caption="Known Variety - N/A %" measure="1" displayFolder="Knowledge of Groundnut Variety % - Conditional" measureGroup="M04 Groundnut Variety Adoption" count="0"/>
    <cacheHierarchy uniqueName="[Measures].[Known Variety - Nachingwea 09 %]" caption="Known Variety - Nachingwea 09 %" measure="1" displayFolder="Knowledge of Groundnut Variety % - Conditional" measureGroup="M04 Groundnut Variety Adoption" count="0"/>
    <cacheHierarchy uniqueName="[Measures].[Known Variety - Naliendele 09 %]" caption="Known Variety - Naliendele 09 %" measure="1" displayFolder="Knowledge of Groundnut Variety % - Conditional" measureGroup="M04 Groundnut Variety Adoption" count="0"/>
    <cacheHierarchy uniqueName="[Measures].[Known Variety - Nyota %]" caption="Known Variety - Nyota %" measure="1" displayFolder="Knowledge of Groundnut Variety % - Conditional" measureGroup="M04 Groundnut Variety Adoption" count="0"/>
    <cacheHierarchy uniqueName="[Measures].[Known Variety - Pendo 98 %]" caption="Known Variety - Pendo 98 %" measure="1" displayFolder="Knowledge of Groundnut Variety % - Conditional" measureGroup="M04 Groundnut Variety Adoption" count="0"/>
    <cacheHierarchy uniqueName="[Measures].[Known Variety - Red Mwitunde %]" caption="Known Variety - Red Mwitunde %" measure="1" displayFolder="Knowledge of Groundnut Variety % - Conditional" measureGroup="M04 Groundnut Variety Adoption" count="0"/>
    <cacheHierarchy uniqueName="[Measures].[Known Variety - Dodoma Bold - Unconditional %]" caption="Known Variety - Dodoma Bold - Unconditional %" measure="1" displayFolder="Knowledge of Groundnut Variety % - Unconditional" measureGroup="M04 Groundnut Variety Adoption" count="0"/>
    <cacheHierarchy uniqueName="[Measures].[Known Variety - Don't Know - Unconditional %]" caption="Known Variety - Don't Know - Unconditional %" measure="1" displayFolder="Knowledge of Groundnut Variety % - Unconditional" measureGroup="M04 Groundnut Variety Adoption" count="0"/>
    <cacheHierarchy uniqueName="[Measures].[Known Variety - Johari - Unconditional %]" caption="Known Variety - Johari - Unconditional %" measure="1" displayFolder="Knowledge of Groundnut Variety % - Unconditional" measureGroup="M04 Groundnut Variety Adoption" count="0"/>
    <cacheHierarchy uniqueName="[Measures].[Known Variety - Local - Unconditional %]" caption="Known Variety - Local - Unconditional %" measure="1" displayFolder="Knowledge of Groundnut Variety % - Unconditional" measureGroup="M04 Groundnut Variety Adoption" count="0"/>
    <cacheHierarchy uniqueName="[Measures].[Known Variety - Mangaka 09 - Unconditional %]" caption="Known Variety - Mangaka 09 - Unconditional %" measure="1" displayFolder="Knowledge of Groundnut Variety % - Unconditional" measureGroup="M04 Groundnut Variety Adoption" count="0"/>
    <cacheHierarchy uniqueName="[Measures].[Known Variety - Masasi 09 - Unconditional %]" caption="Known Variety - Masasi 09 - Unconditional %" measure="1" displayFolder="Knowledge of Groundnut Variety % - Unconditional" measureGroup="M04 Groundnut Variety Adoption" count="0"/>
    <cacheHierarchy uniqueName="[Measures].[Known Variety - Mnanje 09 - Unconditional %]" caption="Known Variety - Mnanje 09 - Unconditional %" measure="1" displayFolder="Knowledge of Groundnut Variety % - Unconditional" measureGroup="M04 Groundnut Variety Adoption" count="0"/>
    <cacheHierarchy uniqueName="[Measures].[Known Variety - N/A - Unconditional %]" caption="Known Variety - N/A - Unconditional %" measure="1" displayFolder="Knowledge of Groundnut Variety % - Unconditional" measureGroup="M04 Groundnut Variety Adoption" count="0"/>
    <cacheHierarchy uniqueName="[Measures].[Known Variety - Nachingwea 09 - Unconditional %]" caption="Known Variety - Nachingwea 09 - Unconditional %" measure="1" displayFolder="Knowledge of Groundnut Variety % - Unconditional" measureGroup="M04 Groundnut Variety Adoption" count="0"/>
    <cacheHierarchy uniqueName="[Measures].[Known Variety - Naliendele 09 - Unconditional %]" caption="Known Variety - Naliendele 09 - Unconditional %" measure="1" displayFolder="Knowledge of Groundnut Variety % - Unconditional" measureGroup="M04 Groundnut Variety Adoption" count="0"/>
    <cacheHierarchy uniqueName="[Measures].[Known Variety - Nyota - Unconditional %]" caption="Known Variety - Nyota - Unconditional %" measure="1" displayFolder="Knowledge of Groundnut Variety % - Unconditional" measureGroup="M04 Groundnut Variety Adoption" count="0"/>
    <cacheHierarchy uniqueName="[Measures].[Known Variety - Pendo 98 - Unconditional %]" caption="Known Variety - Pendo 98 - Unconditional %" measure="1" displayFolder="Knowledge of Groundnut Variety % - Unconditional" measureGroup="M04 Groundnut Variety Adoption" count="0"/>
    <cacheHierarchy uniqueName="[Measures].[Known Variety - Red Mwitunde - Unconditional %]" caption="Known Variety - Red Mwitunde - Unconditional %" measure="1" displayFolder="Knowledge of Groundnut Variety % - Unconditional" measureGroup="M04 Groundnut Variety Adoption" count="0"/>
    <cacheHierarchy uniqueName="[Measures].[Improved Variety Adoption Spread - Conditional %]" caption="Improved Variety Adoption Spread - Conditional %" measure="1" displayFolder="Adoption Spread" measureGroup="M05 Crop Production" count="0"/>
    <cacheHierarchy uniqueName="[Measures].[Improved Variety Adoption Spread - Unconditional %]" caption="Improved Variety Adoption Spread - Unconditional %" measure="1" displayFolder="Adoption Spread" measureGroup="M05 Crop Production" count="0"/>
    <cacheHierarchy uniqueName="[Measures].[Improved Variety Adoption Intensity %]" caption="Improved Variety Adoption Intensity %" measure="1" displayFolder="Adoption Intensity" measureGroup="M05 Crop Production" count="0"/>
    <cacheHierarchy uniqueName="[Measures].[Yield per Acre (kg) - Mean]" caption="Yield per Acre (kg) - Mean" measure="1" displayFolder="Per Acre Measures" measureGroup="M05 Crop Production" count="0"/>
    <cacheHierarchy uniqueName="[Measures].[Labour Cost (shilling) per Acre- Mean]" caption="Labour Cost (shilling) per Acre- Mean" measure="1" displayFolder="Per Acre Measures" measureGroup="M05 Crop Production" count="0"/>
    <cacheHierarchy uniqueName="[Measures].[Labour Days per Acre - Mean]" caption="Labour Days per Acre - Mean" measure="1" displayFolder="Per Acre Measures" measureGroup="M05 Crop Production" count="0"/>
    <cacheHierarchy uniqueName="[Measures].[Ploughing Labour Days per Acre - Mean]" caption="Ploughing Labour Days per Acre - Mean" measure="1" displayFolder="Per Acre Measures" measureGroup="M05 Crop Production" count="0"/>
    <cacheHierarchy uniqueName="[Measures].[Weeding Labour Days per Acre - Mean]" caption="Weeding Labour Days per Acre - Mean" measure="1" displayFolder="Per Acre Measures" measureGroup="M05 Crop Production" count="0"/>
    <cacheHierarchy uniqueName="[Measures].[Seed Used per Acre (kg) - Mean]" caption="Seed Used per Acre (kg) - Mean" measure="1" displayFolder="Per Acre Measures" measureGroup="M05 Crop Production" count="0"/>
    <cacheHierarchy uniqueName="[Measures].[Fertilizer Used per Acre (kg) - Mean]" caption="Fertilizer Used per Acre (kg) - Mean" measure="1" displayFolder="Per Acre Measures" measureGroup="M05 Crop Production" count="0"/>
    <cacheHierarchy uniqueName="[Measures].[Manure Used per Acre (kg) - Mean]" caption="Manure Used per Acre (kg) - Mean" measure="1" displayFolder="Per Acre Measures" measureGroup="M05 Crop Production" count="0"/>
    <cacheHierarchy uniqueName="[Measures].[Chemicals Application (kg) or Litres Used per Acre - Mean]" caption="Chemicals Application (kg) or Litres Used per Acre - Mean" measure="1" displayFolder="Per Acre Measures" measureGroup="M05 Crop Production" count="0"/>
    <cacheHierarchy uniqueName="[Measures].[Yield per Hectare (kg) - Mean]" caption="Yield per Hectare (kg) - Mean" measure="1" displayFolder="Per Hectare Measures" measureGroup="M05 Crop Production" count="0"/>
    <cacheHierarchy uniqueName="[Measures].[Labour Cost (shilling) per Hectare- Mean]" caption="Labour Cost (shilling) per Hectare- Mean" measure="1" displayFolder="Per Hectare Measures" measureGroup="M05 Crop Production" count="0"/>
    <cacheHierarchy uniqueName="[Measures].[Labour Days per Hectare - Mean]" caption="Labour Days per Hectare - Mean" measure="1" displayFolder="Per Hectare Measures" measureGroup="M05 Crop Production" count="0"/>
    <cacheHierarchy uniqueName="[Measures].[Ploughing Labour Days per Hectare - Mean]" caption="Ploughing Labour Days per Hectare - Mean" measure="1" displayFolder="Per Hectare Measures" measureGroup="M05 Crop Production" count="0"/>
    <cacheHierarchy uniqueName="[Measures].[Weeding Labour Days per Hectare - Mean]" caption="Weeding Labour Days per Hectare - Mean" measure="1" displayFolder="Per Hectare Measures" measureGroup="M05 Crop Production" count="0"/>
    <cacheHierarchy uniqueName="[Measures].[Seed Used per Hectare (kg) - Mean]" caption="Seed Used per Hectare (kg) - Mean" measure="1" displayFolder="Per Hectare Measures" measureGroup="M05 Crop Production" count="0"/>
    <cacheHierarchy uniqueName="[Measures].[Fertilizer Used per Hectare (kg) - Mean]" caption="Fertilizer Used per Hectare (kg) - Mean" measure="1" displayFolder="Per Hectare Measures" measureGroup="M05 Crop Production" count="0"/>
    <cacheHierarchy uniqueName="[Measures].[Manure Used per Hectare (kg) - Mean]" caption="Manure Used per Hectare (kg) - Mean" measure="1" displayFolder="Per Hectare Measures" measureGroup="M05 Crop Production" count="0"/>
    <cacheHierarchy uniqueName="[Measures].[Chemicals Application (kg) or Litres Used per Hectare - Mean]" caption="Chemicals Application (kg) or Litres Used per Hectare - Mean" measure="1" displayFolder="Per Hectare Measures" measureGroup="M05 Crop Production" count="0"/>
    <cacheHierarchy uniqueName="[Measures].[Income from sale of livestock and livestock products (TSh) - Mean]" caption="Income from sale of livestock and livestock products (TSh) - Mean" measure="1" displayFolder="Income" measureGroup="M01 Basic Household Data" count="0"/>
    <cacheHierarchy uniqueName="[Measures].[Income from sale of all crops (TSh) - Mean]" caption="Income from sale of all crops (TSh) - Mean" measure="1" displayFolder="Income" measureGroup="M01 Basic Household Data" count="0"/>
    <cacheHierarchy uniqueName="[Measures].[Income from other farm-related Activities (TSh) - Mean]" caption="Income from other farm-related Activities (TSh) - Mean" measure="1" displayFolder="Income" measureGroup="M01 Basic Household Data" count="0"/>
    <cacheHierarchy uniqueName="[Measures].[Income from other non-farm-related sources (TSh) - Mean]" caption="Income from other non-farm-related sources (TSh) - Mean" measure="1" displayFolder="Income" measureGroup="M01 Basic Household Data" count="0"/>
    <cacheHierarchy uniqueName="[Measures].[Total Household Income (TSh) - Mean]" caption="Total Household Income (TSh) - Mean" measure="1" displayFolder="Income" measureGroup="M01 Basic Household Data" count="0"/>
    <cacheHierarchy uniqueName="[Measures].[Per Capita Total Income (TSh) - Mean]" caption="Per Capita Total Income (TSh) - Mean" measure="1" displayFolder="Income" measureGroup="M01 Basic Household Data" count="0"/>
    <cacheHierarchy uniqueName="[Measures].[Per Capita Consumption (kg) - Mean]" caption="Per Capita Consumption (kg) - Mean" measure="1" displayFolder="Per Capita" measureGroup="M06 Crop Utilisation" count="0"/>
    <cacheHierarchy uniqueName="[Measures].[No formal schooling - Mean]" caption="No formal schooling - Mean" measure="1" displayFolder="Education Level" measureGroup="M02 Household Members - Demographics" count="0"/>
    <cacheHierarchy uniqueName="[Measures].[Primary completed - Mean]" caption="Primary completed - Mean" measure="1" displayFolder="Education Level" measureGroup="M02 Household Members - Demographics" count="0"/>
    <cacheHierarchy uniqueName="[Measures].[Secondary completed and Above - Mean]" caption="Secondary completed and Above - Mean" measure="1" displayFolder="Education Level" measureGroup="M02 Household Members - Demographics" count="0"/>
    <cacheHierarchy uniqueName="[Measures].[Plot manager's occupation  - Mean]" caption="Plot manager's occupation  - Mean" measure="1" displayFolder="Education Level" measureGroup="M02 Household Members - Demographics" count="0"/>
    <cacheHierarchy uniqueName="[Measures].[Grows improved variety %]" caption="Grows improved variety %" measure="1" displayFolder="" measureGroup="M05 Crop Production" count="0"/>
    <cacheHierarchy uniqueName="[Measures].[Intercropped - %]" caption="Intercropped - %" measure="1" displayFolder="" measureGroup="M05 Crop Production" count="0"/>
    <cacheHierarchy uniqueName="[Measures].[Variety Age]" caption="Variety Age" measure="1" displayFolder="" measureGroup="Variety Age" count="0"/>
    <cacheHierarchy uniqueName="[Measures].[Variety Year of release]" caption="Variety Year of release" measure="1" displayFolder="" measureGroup="Variety Age" count="0"/>
    <cacheHierarchy uniqueName="[Measures].[Latitude - Sum]" caption="Latitude - Sum" measure="1" displayFolder="Map" measureGroup="M01 Basic Household Data" count="0" hidden="1"/>
    <cacheHierarchy uniqueName="[Measures].[Longitude - Sum]" caption="Longitude - Sum" measure="1" displayFolder="Map" measureGroup="M01 Basic Household Data" count="0" hidden="1"/>
    <cacheHierarchy uniqueName="[Measures].[Altitude - Sum]" caption="Altitude - Sum" measure="1" displayFolder="Map" measureGroup="M01 Basic Household Data" count="0" hidden="1"/>
    <cacheHierarchy uniqueName="[Measures].[Distance to Market - Sum]" caption="Distance to Market - Sum" measure="1" displayFolder="General Info" measureGroup="M01 Basic Household Data" count="0" hidden="1"/>
    <cacheHierarchy uniqueName="[Measures].[Road Number of Months - Sum]" caption="Road Number of Months - Sum" measure="1" displayFolder="General Info" measureGroup="M01 Basic Household Data" count="0" hidden="1"/>
    <cacheHierarchy uniqueName="[Measures].[Transportation Cost - Sum]" caption="Transportation Cost - Sum" measure="1" displayFolder="General Info" measureGroup="M01 Basic Household Data" count="0" hidden="1"/>
    <cacheHierarchy uniqueName="[Measures].[Number of Years in the village - Sum]" caption="Number of Years in the village - Sum" measure="1" displayFolder="General Info" measureGroup="M01 Basic Household Data" count="0" hidden="1"/>
    <cacheHierarchy uniqueName="[Measures].[Experience in Growing Groundnut in Years - Sum]" caption="Experience in Growing Groundnut in Years - Sum" measure="1" displayFolder="General Info" measureGroup="M01 Basic Household Data" count="0" hidden="1"/>
    <cacheHierarchy uniqueName="[Measures].[Distance to Cooperative - Sum]" caption="Distance to Cooperative - Sum" measure="1" displayFolder="General Info" measureGroup="M01 Basic Household Data" count="0" hidden="1"/>
    <cacheHierarchy uniqueName="[Measures].[Residence Distance to Extension Agent Office - Sum]" caption="Residence Distance to Extension Agent Office - Sum" measure="1" displayFolder="General Info" measureGroup="M01 Basic Household Data" count="0" hidden="1"/>
    <cacheHierarchy uniqueName="[Measures].[Agricultural Land Pieces - Sum]" caption="Agricultural Land Pieces - Sum" measure="1" displayFolder="General Info" measureGroup="M01 Basic Household Data" count="0" hidden="1"/>
    <cacheHierarchy uniqueName="[Measures].[Large Livestock - Sum]" caption="Large Livestock - Sum" measure="1" displayFolder="M03 Household Assets" measureGroup="M01 Basic Household Data" count="0" hidden="1"/>
    <cacheHierarchy uniqueName="[Measures].[Small Livestock - Sum]" caption="Small Livestock - Sum" measure="1" displayFolder="M03 Household Assets" measureGroup="M01 Basic Household Data" count="0" hidden="1"/>
    <cacheHierarchy uniqueName="[Measures].[Chickens - Sum]" caption="Chickens - Sum" measure="1" displayFolder="M03 Household Assets" measureGroup="M01 Basic Household Data" count="0" hidden="1"/>
    <cacheHierarchy uniqueName="[Measures].[Fish pond or Fishing Equipment - Sum]" caption="Fish pond or Fishing Equipment - Sum" measure="1" displayFolder="M03 Household Assets" measureGroup="M01 Basic Household Data" count="0" hidden="1"/>
    <cacheHierarchy uniqueName="[Measures].[Non-Mechanized Farm equipment - Sum]" caption="Non-Mechanized Farm equipment - Sum" measure="1" displayFolder="M03 Household Assets" measureGroup="M01 Basic Household Data" count="0" hidden="1"/>
    <cacheHierarchy uniqueName="[Measures].[Mechanized Farm Equipment - Sum]" caption="Mechanized Farm Equipment - Sum" measure="1" displayFolder="M03 Household Assets" measureGroup="M01 Basic Household Data" count="0" hidden="1"/>
    <cacheHierarchy uniqueName="[Measures].[Nonfarm Business Equipment - Sum]" caption="Nonfarm Business Equipment - Sum" measure="1" displayFolder="M03 Household Assets" measureGroup="M01 Basic Household Data" count="0" hidden="1"/>
    <cacheHierarchy uniqueName="[Measures].[House or Other Structure - Sum]" caption="House or Other Structure - Sum" measure="1" displayFolder="M03 Household Assets" measureGroup="M01 Basic Household Data" count="0" hidden="1"/>
    <cacheHierarchy uniqueName="[Measures].[Large Consumer Durables - Sum]" caption="Large Consumer Durables - Sum" measure="1" displayFolder="M03 Household Assets" measureGroup="M01 Basic Household Data" count="0" hidden="1"/>
    <cacheHierarchy uniqueName="[Measures].[Small Consumer Durables - Sum]" caption="Small Consumer Durables - Sum" measure="1" displayFolder="M03 Household Assets" measureGroup="M01 Basic Household Data" count="0" hidden="1"/>
    <cacheHierarchy uniqueName="[Measures].[Cell phone - Sum]" caption="Cell phone - Sum" measure="1" displayFolder="M03 Household Assets" measureGroup="M01 Basic Household Data" count="0" hidden="1"/>
    <cacheHierarchy uniqueName="[Measures].[Other Land not used for Agricultural Purposes]" caption="Other Land not used for Agricultural Purposes" measure="1" displayFolder="M03 Household Assets" measureGroup="M01 Basic Household Data" count="0" hidden="1"/>
    <cacheHierarchy uniqueName="[Measures].[Means of Transportation - Sum]" caption="Means of Transportation - Sum" measure="1" displayFolder="M03 Household Assets" measureGroup="M01 Basic Household Data" count="0" hidden="1"/>
    <cacheHierarchy uniqueName="[Measures].[Productive Capital Others- Sum]" caption="Productive Capital Others- Sum" measure="1" displayFolder="M03 Household Assets" measureGroup="M01 Basic Household Data" count="0" hidden="1"/>
    <cacheHierarchy uniqueName="[Measures].[Land - Short Rains - Own used Cultivated - Sum]" caption="Land - Short Rains - Own used Cultivated - Sum" measure="1" displayFolder="Land - Short Rains - Cultivated" measureGroup="M01 Basic Household Data" count="0" hidden="1"/>
    <cacheHierarchy uniqueName="[Measures].[Land - Short Rains - Rented in Cultivated - Sum]" caption="Land - Short Rains - Rented in Cultivated - Sum" measure="1" displayFolder="Land - Short Rains - Cultivated" measureGroup="M01 Basic Household Data" count="0" hidden="1"/>
    <cacheHierarchy uniqueName="[Measures].[Land - Short Rains - Rented out Cultivated - Sum]" caption="Land - Short Rains - Rented out Cultivated - Sum" measure="1" displayFolder="Land - Short Rains - Cultivated" measureGroup="M01 Basic Household Data" count="0" hidden="1"/>
    <cacheHierarchy uniqueName="[Measures].[Land - Short Rains - Shared Borrowed in Cultivated - Sum]" caption="Land - Short Rains - Shared Borrowed in Cultivated - Sum" measure="1" displayFolder="Land - Short Rains - Cultivated" measureGroup="M01 Basic Household Data" count="0" hidden="1"/>
    <cacheHierarchy uniqueName="[Measures].[Land - Short Rains - Shared Borrowed out Cultivated - Sum]" caption="Land - Short Rains - Shared Borrowed out Cultivated - Sum" measure="1" displayFolder="Land - Short Rains - Cultivated" measureGroup="M01 Basic Household Data" count="0" hidden="1"/>
    <cacheHierarchy uniqueName="[Measures].[Land - Short Rains - Total owned Cultivated - Sum]" caption="Land - Short Rains - Total owned Cultivated - Sum" measure="1" displayFolder="Land - Short Rains - Cultivated" measureGroup="M01 Basic Household Data" count="0" hidden="1"/>
    <cacheHierarchy uniqueName="[Measures].[Land - Short Rains - Total operated Cultivated - Sum]" caption="Land - Short Rains - Total operated Cultivated - Sum" measure="1" displayFolder="Land - Short Rains - Cultivated" measureGroup="M01 Basic Household Data" count="0" hidden="1"/>
    <cacheHierarchy uniqueName="[Measures].[Land - Short Rains - Total irrigated Cultivated - Sum]" caption="Land - Short Rains - Total irrigated Cultivated - Sum" measure="1" displayFolder="Land - Short Rains - Cultivated" measureGroup="M01 Basic Household Data" count="0" hidden="1"/>
    <cacheHierarchy uniqueName="[Measures].[Land - Short Rains - Total rainfed Cultivated - Sum]" caption="Land - Short Rains - Total rainfed Cultivated - Sum" measure="1" displayFolder="Land - Short Rains - Cultivated" measureGroup="M01 Basic Household Data" count="0" hidden="1"/>
    <cacheHierarchy uniqueName="[Measures].[Land - Short Rains - Own Used Fallow - Sum]" caption="Land - Short Rains - Own Used Fallow - Sum" measure="1" displayFolder="Land - Short Rains - Unplanted" measureGroup="M01 Basic Household Data" count="0" hidden="1"/>
    <cacheHierarchy uniqueName="[Measures].[Land - Short Rains - Rented in Fallo - Sum]" caption="Land - Short Rains - Rented in Fallo - Sum" measure="1" displayFolder="Land - Short Rains - Unplanted" measureGroup="M01 Basic Household Data" count="0" hidden="1"/>
    <cacheHierarchy uniqueName="[Measures].[Land - Short Rains - Rented out Fallow - Sum]" caption="Land - Short Rains - Rented out Fallow - Sum" measure="1" displayFolder="Land - Short Rains - Unplanted" measureGroup="M01 Basic Household Data" count="0" hidden="1"/>
    <cacheHierarchy uniqueName="[Measures].[Land - Short Rains - Shared Borrowed in Fallow - Sum]" caption="Land - Short Rains - Shared Borrowed in Fallow - Sum" measure="1" displayFolder="Land - Short Rains - Unplanted" measureGroup="M01 Basic Household Data" count="0" hidden="1"/>
    <cacheHierarchy uniqueName="[Measures].[Land - Short Rains - Shared Borrowed out Fallow - Sum]" caption="Land - Short Rains - Shared Borrowed out Fallow - Sum" measure="1" displayFolder="Land - Short Rains - Unplanted" measureGroup="M01 Basic Household Data" count="0" hidden="1"/>
    <cacheHierarchy uniqueName="[Measures].[Land - Short Rains - Total owned Fallow - Sum]" caption="Land - Short Rains - Total owned Fallow - Sum" measure="1" displayFolder="Land - Short Rains - Unplanted" measureGroup="M01 Basic Household Data" count="0" hidden="1"/>
    <cacheHierarchy uniqueName="[Measures].[Land - Short Rains - Total operated Fallow - Sum]" caption="Land - Short Rains - Total operated Fallow - Sum" measure="1" displayFolder="Land - Short Rains - Unplanted" measureGroup="M01 Basic Household Data" count="0" hidden="1"/>
    <cacheHierarchy uniqueName="[Measures].[Land - Long Rains - Own used Cultivated - Sum]" caption="Land - Long Rains - Own used Cultivated - Sum" measure="1" displayFolder="Land - Long Rains - Cultivated" measureGroup="M01 Basic Household Data" count="0" hidden="1"/>
    <cacheHierarchy uniqueName="[Measures].[Land - Long Rains - Rented in Cultivated - Sum]" caption="Land - Long Rains - Rented in Cultivated - Sum" measure="1" displayFolder="Land - Long Rains - Cultivated" measureGroup="M01 Basic Household Data" count="0" hidden="1"/>
    <cacheHierarchy uniqueName="[Measures].[Land - Long Rains - Rented out Cultivated - Sum]" caption="Land - Long Rains - Rented out Cultivated - Sum" measure="1" displayFolder="Land - Long Rains - Cultivated" measureGroup="M01 Basic Household Data" count="0" hidden="1"/>
    <cacheHierarchy uniqueName="[Measures].[Land - Long Rains - Shared Borrowed in Cultivated - Sum]" caption="Land - Long Rains - Shared Borrowed in Cultivated - Sum" measure="1" displayFolder="Land - Long Rains - Cultivated" measureGroup="M01 Basic Household Data" count="0" hidden="1"/>
    <cacheHierarchy uniqueName="[Measures].[Land - Long Rains - Shared Borrowed out Cultivated - Sum]" caption="Land - Long Rains - Shared Borrowed out Cultivated - Sum" measure="1" displayFolder="Land - Long Rains - Cultivated" measureGroup="M01 Basic Household Data" count="0" hidden="1"/>
    <cacheHierarchy uniqueName="[Measures].[Land - Long Rains - Total owned Cultivated - Sum]" caption="Land - Long Rains - Total owned Cultivated - Sum" measure="1" displayFolder="Land - Long Rains - Cultivated" measureGroup="M01 Basic Household Data" count="0" hidden="1"/>
    <cacheHierarchy uniqueName="[Measures].[Land - Long Rains - Total operated Cultivated - Sum]" caption="Land - Long Rains - Total operated Cultivated - Sum" measure="1" displayFolder="Land - Long Rains - Cultivated" measureGroup="M01 Basic Household Data" count="0" hidden="1"/>
    <cacheHierarchy uniqueName="[Measures].[Land - Long Rains - Total irrigated Cultivated - Sum]" caption="Land - Long Rains - Total irrigated Cultivated - Sum" measure="1" displayFolder="Land - Long Rains - Cultivated" measureGroup="M01 Basic Household Data" count="0" hidden="1"/>
    <cacheHierarchy uniqueName="[Measures].[Land - Long Rains - Total rainfed Cultivated - Sum]" caption="Land - Long Rains - Total rainfed Cultivated - Sum" measure="1" displayFolder="Land - Long Rains - Cultivated" measureGroup="M01 Basic Household Data" count="0" hidden="1"/>
    <cacheHierarchy uniqueName="[Measures].[Land - Long Rains - Own Used Fallow - Sum]" caption="Land - Long Rains - Own Used Fallow - Sum" measure="1" displayFolder="Land - Long Rains - Unplanted" measureGroup="M01 Basic Household Data" count="0" hidden="1"/>
    <cacheHierarchy uniqueName="[Measures].[Land - Long Rains - Rented in Fallo - Sum]" caption="Land - Long Rains - Rented in Fallo - Sum" measure="1" displayFolder="Land - Long Rains - Unplanted" measureGroup="M01 Basic Household Data" count="0" hidden="1"/>
    <cacheHierarchy uniqueName="[Measures].[Land - Long Rains - Rented out Fallow - Sum]" caption="Land - Long Rains - Rented out Fallow - Sum" measure="1" displayFolder="Land - Long Rains - Unplanted" measureGroup="M01 Basic Household Data" count="0" hidden="1"/>
    <cacheHierarchy uniqueName="[Measures].[Land - Long Rains - Shared Borrowed in Fallow - Sum]" caption="Land - Long Rains - Shared Borrowed in Fallow - Sum" measure="1" displayFolder="Land - Long Rains - Unplanted" measureGroup="M01 Basic Household Data" count="0" hidden="1"/>
    <cacheHierarchy uniqueName="[Measures].[Land - Long Rains - Shared Borrowed out Fallow - Sum]" caption="Land - Long Rains - Shared Borrowed out Fallow - Sum" measure="1" displayFolder="Land - Long Rains - Unplanted" measureGroup="M01 Basic Household Data" count="0" hidden="1"/>
    <cacheHierarchy uniqueName="[Measures].[Land - Long Rains - Total owned Fallow - Sum]" caption="Land - Long Rains - Total owned Fallow - Sum" measure="1" displayFolder="Land - Long Rains - Unplanted" measureGroup="M01 Basic Household Data" count="0" hidden="1"/>
    <cacheHierarchy uniqueName="[Measures].[Land - Long Rains - Total operated Fallow - Sum]" caption="Land - Long Rains - Total operated Fallow - Sum" measure="1" displayFolder="Land - Long Rains - Unplanted" measureGroup="M01 Basic Household Data" count="0" hidden="1"/>
    <cacheHierarchy uniqueName="[Measures].[Groundnut Variety - Not Applicable - Sum]" caption="Groundnut Variety - Not Applicable - Sum" measure="1" displayFolder="Pending" measureGroup="M01 Basic Household Data" count="0" hidden="1"/>
    <cacheHierarchy uniqueName="[Measures].[Groundnut Variety - Do Not Know - Sum]" caption="Groundnut Variety - Do Not Know - Sum" measure="1" displayFolder="Pending" measureGroup="M01 Basic Household Data" count="0" hidden="1"/>
    <cacheHierarchy uniqueName="[Measures].[Groundnut Variety - Local - Sum]" caption="Groundnut Variety - Local - Sum" measure="1" displayFolder="Pending" measureGroup="M01 Basic Household Data" count="0" hidden="1"/>
    <cacheHierarchy uniqueName="[Measures].[Groundnut Variety - Pendo 98 - Sum]" caption="Groundnut Variety - Pendo 98 - Sum" measure="1" displayFolder="Pending" measureGroup="M01 Basic Household Data" count="0" hidden="1"/>
    <cacheHierarchy uniqueName="[Measures].[Groundnut Variety - Naliendele 09 - Sum]" caption="Groundnut Variety - Naliendele 09 - Sum" measure="1" displayFolder="Pending" measureGroup="M01 Basic Household Data" count="0" hidden="1"/>
    <cacheHierarchy uniqueName="[Measures].[Groundnut Variety - Mangaka 09 - Sum]" caption="Groundnut Variety - Mangaka 09 - Sum" measure="1" displayFolder="Pending" measureGroup="M01 Basic Household Data" count="0" hidden="1"/>
    <cacheHierarchy uniqueName="[Measures].[Groundnut Variety - Mnanje 09 - Sum]" caption="Groundnut Variety - Mnanje 09 - Sum" measure="1" displayFolder="Pending" measureGroup="M01 Basic Household Data" count="0" hidden="1"/>
    <cacheHierarchy uniqueName="[Measures].[Groundnut Variety - Masasi 09 - Sum]" caption="Groundnut Variety - Masasi 09 - Sum" measure="1" displayFolder="Pending" measureGroup="M01 Basic Household Data" count="0" hidden="1"/>
    <cacheHierarchy uniqueName="[Measures].[Groundnut Variety - Nachingwea 09 - Sum]" caption="Groundnut Variety - Nachingwea 09 - Sum" measure="1" displayFolder="Pending" measureGroup="M01 Basic Household Data" count="0" hidden="1"/>
    <cacheHierarchy uniqueName="[Measures].[Groundnut Variety - Nachi 15 - Sum]" caption="Groundnut Variety - Nachi 15 - Sum" measure="1" displayFolder="Pending" measureGroup="M01 Basic Household Data" count="0" hidden="1"/>
    <cacheHierarchy uniqueName="[Measures].[Groundnut Variety - Kuchele 2013 - Sum]" caption="Groundnut Variety - Kuchele 2013 - Sum" measure="1" displayFolder="Pending" measureGroup="M01 Basic Household Data" count="0" hidden="1"/>
    <cacheHierarchy uniqueName="[Measures].[Groundnut Variety - Narinut 13 - Sum]" caption="Groundnut Variety - Narinut 13 - Sum" measure="1" displayFolder="Pending" measureGroup="M01 Basic Household Data" count="0" hidden="1"/>
    <cacheHierarchy uniqueName="[Measures].[Groundnut Variety - Johari - Sum]" caption="Groundnut Variety - Johari - Sum" measure="1" displayFolder="Pending" measureGroup="M01 Basic Household Data" count="0" hidden="1"/>
    <cacheHierarchy uniqueName="[Measures].[Groundnut Variety - Nyota - Sum]" caption="Groundnut Variety - Nyota - Sum" measure="1" displayFolder="Pending" measureGroup="M01 Basic Household Data" count="0" hidden="1"/>
    <cacheHierarchy uniqueName="[Measures].[Groundnut Variety - Red Mwitunde - Sum]" caption="Groundnut Variety - Red Mwitunde - Sum" measure="1" displayFolder="Pending" measureGroup="M01 Basic Household Data" count="0" hidden="1"/>
    <cacheHierarchy uniqueName="[Measures].[Groundnut Variety - Dodoma Bold - Sum]" caption="Groundnut Variety - Dodoma Bold - Sum" measure="1" displayFolder="Pending" measureGroup="M01 Basic Household Data" count="0" hidden="1"/>
    <cacheHierarchy uniqueName="[Measures].[Groundnut Variety - Other - Sum]" caption="Groundnut Variety - Other - Sum" measure="1" displayFolder="Pending" measureGroup="M01 Basic Household Data" count="0" hidden="1"/>
    <cacheHierarchy uniqueName="[Measures].[Crop Grown - Groundnut - Sum]" caption="Crop Grown - Groundnut - Sum" measure="1" displayFolder="Pending" measureGroup="M01 Basic Household Data" count="0" hidden="1"/>
    <cacheHierarchy uniqueName="[Measures].[Crop Grown - Cowpea - Sum]" caption="Crop Grown - Cowpea - Sum" measure="1" displayFolder="Pending" measureGroup="M01 Basic Household Data" count="0" hidden="1"/>
    <cacheHierarchy uniqueName="[Measures].[Crop Grown - Oranges - Sum]" caption="Crop Grown - Oranges - Sum" measure="1" displayFolder="Pending" measureGroup="M01 Basic Household Data" count="0" hidden="1"/>
    <cacheHierarchy uniqueName="[Measures].[Crop Grown - Mangoes - Sum]" caption="Crop Grown - Mangoes - Sum" measure="1" displayFolder="Pending" measureGroup="M01 Basic Household Data" count="0" hidden="1"/>
    <cacheHierarchy uniqueName="[Measures].[Crop Grown - Beans - Sum]" caption="Crop Grown - Beans - Sum" measure="1" displayFolder="Pending" measureGroup="M01 Basic Household Data" count="0" hidden="1"/>
    <cacheHierarchy uniqueName="[Measures].[Crop Grown - Maize - Sum]" caption="Crop Grown - Maize - Sum" measure="1" displayFolder="Pending" measureGroup="M01 Basic Household Data" count="0" hidden="1"/>
    <cacheHierarchy uniqueName="[Measures].[Crop Grown - Pigeonpea - Sum]" caption="Crop Grown - Pigeonpea - Sum" measure="1" displayFolder="Pending" measureGroup="M01 Basic Household Data" count="0" hidden="1"/>
    <cacheHierarchy uniqueName="[Measures].[Crop Grown - Vegetables - Sum]" caption="Crop Grown - Vegetables - Sum" measure="1" displayFolder="Pending" measureGroup="M01 Basic Household Data" count="0" hidden="1"/>
    <cacheHierarchy uniqueName="[Measures].[Crop Grown - Cassava - Sum]" caption="Crop Grown - Cassava - Sum" measure="1" displayFolder="Pending" measureGroup="M01 Basic Household Data" count="0" hidden="1"/>
    <cacheHierarchy uniqueName="[Measures].[Crop Grown - Sorghum - Sum]" caption="Crop Grown - Sorghum - Sum" measure="1" displayFolder="Pending" measureGroup="M01 Basic Household Data" count="0" hidden="1"/>
    <cacheHierarchy uniqueName="[Measures].[Crop Grown - Bananas - Sum]" caption="Crop Grown - Bananas - Sum" measure="1" displayFolder="Pending" measureGroup="M01 Basic Household Data" count="0" hidden="1"/>
    <cacheHierarchy uniqueName="[Measures].[Crop Grown - Tomatoes - Sum]" caption="Crop Grown - Tomatoes - Sum" measure="1" displayFolder="Pending" measureGroup="M01 Basic Household Data" count="0" hidden="1"/>
    <cacheHierarchy uniqueName="[Measures].[Crop Grown - Pawpaw - Sum]" caption="Crop Grown - Pawpaw - Sum" measure="1" displayFolder="Pending" measureGroup="M01 Basic Household Data" count="0" hidden="1"/>
    <cacheHierarchy uniqueName="[Measures].[Crop Grown - Avocado - Sum]" caption="Crop Grown - Avocado - Sum" measure="1" displayFolder="Pending" measureGroup="M01 Basic Household Data" count="0" hidden="1"/>
    <cacheHierarchy uniqueName="[Measures].[Crop Grown - Millet - Sum]" caption="Crop Grown - Millet - Sum" measure="1" displayFolder="Pending" measureGroup="M01 Basic Household Data" count="0" hidden="1"/>
    <cacheHierarchy uniqueName="[Measures].[Crop Grown - Water Melon - Sum]" caption="Crop Grown - Water Melon - Sum" measure="1" displayFolder="Pending" measureGroup="M01 Basic Household Data" count="0" hidden="1"/>
    <cacheHierarchy uniqueName="[Measures].[Crop Grown - Custard Apple - Sum]" caption="Crop Grown - Custard Apple - Sum" measure="1" displayFolder="Pending" measureGroup="M01 Basic Household Data" count="0" hidden="1"/>
    <cacheHierarchy uniqueName="[Measures].[Crop Grown - Sesame - Sum]" caption="Crop Grown - Sesame - Sum" measure="1" displayFolder="Pending" measureGroup="M01 Basic Household Data" count="0" hidden="1"/>
    <cacheHierarchy uniqueName="[Measures].[Crop Grown - Finger Millet - Sum]" caption="Crop Grown - Finger Millet - Sum" measure="1" displayFolder="Pending" measureGroup="M01 Basic Household Data" count="0" hidden="1"/>
    <cacheHierarchy uniqueName="[Measures].[Crop Grown - Pearl Millet - Sum]" caption="Crop Grown - Pearl Millet - Sum" measure="1" displayFolder="Pending" measureGroup="M01 Basic Household Data" count="0" hidden="1"/>
    <cacheHierarchy uniqueName="[Measures].[Crop Grown - Do Not Know - Sum]" caption="Crop Grown - Do Not Know - Sum" measure="1" displayFolder="Pending" measureGroup="M01 Basic Household Data" count="0" hidden="1"/>
    <cacheHierarchy uniqueName="[Measures].[Crop Grown - Not Applicable - Sum]" caption="Crop Grown - Not Applicable - Sum" measure="1" displayFolder="Pending" measureGroup="M01 Basic Household Data" count="0" hidden="1"/>
    <cacheHierarchy uniqueName="[Measures].[Crop Grown - Other - Sum]" caption="Crop Grown - Other - Sum" measure="1" displayFolder="Pending" measureGroup="M01 Basic Household Data" count="0" hidden="1"/>
    <cacheHierarchy uniqueName="[Measures].[Livestock Type - Not Applicable - Sum]" caption="Livestock Type - Not Applicable - Sum" measure="1" displayFolder="Pending" measureGroup="M01 Basic Household Data" count="0" hidden="1"/>
    <cacheHierarchy uniqueName="[Measures].[Livestock Type - Do Not Know - Sum]" caption="Livestock Type - Do Not Know - Sum" measure="1" displayFolder="Pending" measureGroup="M01 Basic Household Data" count="0" hidden="1"/>
    <cacheHierarchy uniqueName="[Measures].[Livestock Type - Indigenous Milking Cows - Sum]" caption="Livestock Type - Indigenous Milking Cows - Sum" measure="1" displayFolder="Pending" measureGroup="M01 Basic Household Data" count="0" hidden="1"/>
    <cacheHierarchy uniqueName="[Measures].[Livestock Type - Improved Milking Cows - Sum]" caption="Livestock Type - Improved Milking Cows - Sum" measure="1" displayFolder="Pending" measureGroup="M01 Basic Household Data" count="0" hidden="1"/>
    <cacheHierarchy uniqueName="[Measures].[Livestock Type - Exotic Milking Cows - Sum]" caption="Livestock Type - Exotic Milking Cows - Sum" measure="1" displayFolder="Pending" measureGroup="M01 Basic Household Data" count="0" hidden="1"/>
    <cacheHierarchy uniqueName="[Measures].[Livestock Type - Other Non-Milking Cows - Sum]" caption="Livestock Type - Other Non-Milking Cows - Sum" measure="1" displayFolder="Pending" measureGroup="M01 Basic Household Data" count="0" hidden="1"/>
    <cacheHierarchy uniqueName="[Measures].[Livestock Type - Ploughing Oxen - Sum]" caption="Livestock Type - Ploughing Oxen - Sum" measure="1" displayFolder="Pending" measureGroup="M01 Basic Household Data" count="0" hidden="1"/>
    <cacheHierarchy uniqueName="[Measures].[Livestock Type - Bulls - Sum]" caption="Livestock Type - Bulls - Sum" measure="1" displayFolder="Pending" measureGroup="M01 Basic Household Data" count="0" hidden="1"/>
    <cacheHierarchy uniqueName="[Measures].[Livestock Type - Heifers - Sum]" caption="Livestock Type - Heifers - Sum" measure="1" displayFolder="Pending" measureGroup="M01 Basic Household Data" count="0" hidden="1"/>
    <cacheHierarchy uniqueName="[Measures].[Livestock Type - Calves - Sum]" caption="Livestock Type - Calves - Sum" measure="1" displayFolder="Pending" measureGroup="M01 Basic Household Data" count="0" hidden="1"/>
    <cacheHierarchy uniqueName="[Measures].[Livestock Type - Mature Milking Goats - Sum]" caption="Livestock Type - Mature Milking Goats - Sum" measure="1" displayFolder="Pending" measureGroup="M01 Basic Household Data" count="0" hidden="1"/>
    <cacheHierarchy uniqueName="[Measures].[Livestock Type - Other Mature Female Goats - Sum]" caption="Livestock Type - Other Mature Female Goats - Sum" measure="1" displayFolder="Pending" measureGroup="M01 Basic Household Data" count="0" hidden="1"/>
    <cacheHierarchy uniqueName="[Measures].[Livestock Type - Mature Male Goats - Sum]" caption="Livestock Type - Mature Male Goats - Sum" measure="1" displayFolder="Pending" measureGroup="M01 Basic Household Data" count="0" hidden="1"/>
    <cacheHierarchy uniqueName="[Measures].[Livestock Type - Young Goats - Sum]" caption="Livestock Type - Young Goats - Sum" measure="1" displayFolder="Pending" measureGroup="M01 Basic Household Data" count="0" hidden="1"/>
    <cacheHierarchy uniqueName="[Measures].[Livestock Type - Mature Female Sheep - Sum]" caption="Livestock Type - Mature Female Sheep - Sum" measure="1" displayFolder="Pending" measureGroup="M01 Basic Household Data" count="0" hidden="1"/>
    <cacheHierarchy uniqueName="[Measures].[Livestock Type - Mature Male Sheep - Sum]" caption="Livestock Type - Mature Male Sheep - Sum" measure="1" displayFolder="Pending" measureGroup="M01 Basic Household Data" count="0" hidden="1"/>
    <cacheHierarchy uniqueName="[Measures].[Livestock Type - Young Sheep - Sum]" caption="Livestock Type - Young Sheep - Sum" measure="1" displayFolder="Pending" measureGroup="M01 Basic Household Data" count="0" hidden="1"/>
    <cacheHierarchy uniqueName="[Measures].[Livestock Type - Mature Donkeys - Sum]" caption="Livestock Type - Mature Donkeys - Sum" measure="1" displayFolder="Pending" measureGroup="M01 Basic Household Data" count="0" hidden="1"/>
    <cacheHierarchy uniqueName="[Measures].[Livestock Type - Young Donkeys - Sum]" caption="Livestock Type - Young Donkeys - Sum" measure="1" displayFolder="Pending" measureGroup="M01 Basic Household Data" count="0" hidden="1"/>
    <cacheHierarchy uniqueName="[Measures].[Livestock Type - Mature Chicken - Sum]" caption="Livestock Type - Mature Chicken - Sum" measure="1" displayFolder="Pending" measureGroup="M01 Basic Household Data" count="0" hidden="1"/>
    <cacheHierarchy uniqueName="[Measures].[Livestock Type - Mature Horses or Mules - Sum]" caption="Livestock Type - Mature Horses or Mules - Sum" measure="1" displayFolder="Pending" measureGroup="M01 Basic Household Data" count="0" hidden="1"/>
    <cacheHierarchy uniqueName="[Measures].[Livestock Type - Young Horses or Mules - Sum]" caption="Livestock Type - Young Horses or Mules - Sum" measure="1" displayFolder="Pending" measureGroup="M01 Basic Household Data" count="0" hidden="1"/>
    <cacheHierarchy uniqueName="[Measures].[Livestock Type - Behives - Sum]" caption="Livestock Type - Behives - Sum" measure="1" displayFolder="Pending" measureGroup="M01 Basic Household Data" count="0" hidden="1"/>
    <cacheHierarchy uniqueName="[Measures].[Livestock Type - Camel - Sum]" caption="Livestock Type - Camel - Sum" measure="1" displayFolder="Pending" measureGroup="M01 Basic Household Data" count="0" hidden="1"/>
    <cacheHierarchy uniqueName="[Measures].[Livestock Type - Other - Sum]" caption="Livestock Type - Other - Sum" measure="1" displayFolder="Pending" measureGroup="M01 Basic Household Data" count="0" hidden="1"/>
    <cacheHierarchy uniqueName="[Measures].[Other income - Farm - Not Applicable - Sum]" caption="Other income - Farm - Not Applicable - Sum" measure="1" displayFolder="Pending" measureGroup="M01 Basic Household Data" count="0" hidden="1"/>
    <cacheHierarchy uniqueName="[Measures].[Other income - Farm - Do Not Know - Sum]" caption="Other income - Farm - Do Not Know - Sum" measure="1" displayFolder="Pending" measureGroup="M01 Basic Household Data" count="0" hidden="1"/>
    <cacheHierarchy uniqueName="[Measures].[Other income - Farm - Crop Residue Sale - Sum]" caption="Other income - Farm - Crop Residue Sale - Sum" measure="1" displayFolder="Pending" measureGroup="M01 Basic Household Data" count="0" hidden="1"/>
    <cacheHierarchy uniqueName="[Measures].[Other income - Farm - Land Rent - Sum]" caption="Other income - Farm - Land Rent - Sum" measure="1" displayFolder="Pending" measureGroup="M01 Basic Household Data" count="0" hidden="1"/>
    <cacheHierarchy uniqueName="[Measures].[Other income - Farm - Oxen Rent - Sum]" caption="Other income - Farm - Oxen Rent - Sum" measure="1" displayFolder="Pending" measureGroup="M01 Basic Household Data" count="0" hidden="1"/>
    <cacheHierarchy uniqueName="[Measures].[Other income - Farm - Own Trees Sale - Sum]" caption="Other income - Farm - Own Trees Sale - Sum" measure="1" displayFolder="Pending" measureGroup="M01 Basic Household Data" count="0" hidden="1"/>
    <cacheHierarchy uniqueName="[Measures].[Other income - Farm - Dung Cake Sale - Sum]" caption="Other income - Farm - Dung Cake Sale - Sum" measure="1" displayFolder="Pending" measureGroup="M01 Basic Household Data" count="0" hidden="1"/>
    <cacheHierarchy uniqueName="[Measures].[Other income - Farm - Firewood Sale - Sum]" caption="Other income - Farm - Firewood Sale - Sum" measure="1" displayFolder="Pending" measureGroup="M01 Basic Household Data" count="0" hidden="1"/>
    <cacheHierarchy uniqueName="[Measures].[Other income - Farm - Other - Sum]" caption="Other income - Farm - Other - Sum" measure="1" displayFolder="Pending" measureGroup="M01 Basic Household Data" count="0" hidden="1"/>
    <cacheHierarchy uniqueName="[Measures].[Other income - Non-Farm - Not Applicable - Sum]" caption="Other income - Non-Farm - Not Applicable - Sum" measure="1" displayFolder="Pending" measureGroup="M01 Basic Household Data" count="0" hidden="1"/>
    <cacheHierarchy uniqueName="[Measures].[Other income - Non-Farm - Do Not Know - Sum]" caption="Other income - Non-Farm - Do Not Know - Sum" measure="1" displayFolder="Pending" measureGroup="M01 Basic Household Data" count="0" hidden="1"/>
    <cacheHierarchy uniqueName="[Measures].[Other income - Non-Farm - Land Rent - Sum]" caption="Other income - Non-Farm - Land Rent - Sum" measure="1" displayFolder="Pending" measureGroup="M01 Basic Household Data" count="0" hidden="1"/>
    <cacheHierarchy uniqueName="[Measures].[Other income - Non-Farm - Oxen Rent - Sum]" caption="Other income - Non-Farm - Oxen Rent - Sum" measure="1" displayFolder="Pending" measureGroup="M01 Basic Household Data" count="0" hidden="1"/>
    <cacheHierarchy uniqueName="[Measures].[Other income - Non-Farm - Permanent Labour - Sum]" caption="Other income - Non-Farm - Permanent Labour - Sum" measure="1" displayFolder="Pending" measureGroup="M01 Basic Household Data" count="0" hidden="1"/>
    <cacheHierarchy uniqueName="[Measures].[Other income - Non-Farm - Casual Labour - Sum]" caption="Other income - Non-Farm - Casual Labour - Sum" measure="1" displayFolder="Pending" measureGroup="M01 Basic Household Data" count="0" hidden="1"/>
    <cacheHierarchy uniqueName="[Measures].[Other income - Non-Farm - Long-Term Farm Labour - Sum]" caption="Other income - Non-Farm - Long-Term Farm Labour - Sum" measure="1" displayFolder="Pending" measureGroup="M01 Basic Household Data" count="0" hidden="1"/>
    <cacheHierarchy uniqueName="[Measures].[Other income - Non-Farm - Casual Farm Labour - Sum]" caption="Other income - Non-Farm - Casual Farm Labour - Sum" measure="1" displayFolder="Pending" measureGroup="M01 Basic Household Data" count="0" hidden="1"/>
    <cacheHierarchy uniqueName="[Measures].[Other income - Non-Farm - Agribusiness NET - Sum]" caption="Other income - Non-Farm - Agribusiness NET - Sum" measure="1" displayFolder="Pending" measureGroup="M01 Basic Household Data" count="0" hidden="1"/>
    <cacheHierarchy uniqueName="[Measures].[Other income - Non-Farm - Other Business NET - Sum]" caption="Other income - Non-Farm - Other Business NET - Sum" measure="1" displayFolder="Pending" measureGroup="M01 Basic Household Data" count="0" hidden="1"/>
    <cacheHierarchy uniqueName="[Measures].[Other income - Non-Farm - Pension - Sum]" caption="Other income - Non-Farm - Pension - Sum" measure="1" displayFolder="Pending" measureGroup="M01 Basic Household Data" count="0" hidden="1"/>
    <cacheHierarchy uniqueName="[Measures].[Other income - Non-Farm - Drought Relief - Sum]" caption="Other income - Non-Farm - Drought Relief - Sum" measure="1" displayFolder="Pending" measureGroup="M01 Basic Household Data" count="0" hidden="1"/>
    <cacheHierarchy uniqueName="[Measures].[Other income - Non-Farm - Remittances - Sum]" caption="Other income - Non-Farm - Remittances - Sum" measure="1" displayFolder="Pending" measureGroup="M01 Basic Household Data" count="0" hidden="1"/>
    <cacheHierarchy uniqueName="[Measures].[Other income - Non-Farm - Marriage Gifts - Sum]" caption="Other income - Non-Farm - Marriage Gifts - Sum" measure="1" displayFolder="Pending" measureGroup="M01 Basic Household Data" count="0" hidden="1"/>
    <cacheHierarchy uniqueName="[Measures].[Other income - Non-Farm - Other - Sum]" caption="Other income - Non-Farm - Other - Sum" measure="1" displayFolder="Pending" measureGroup="M01 Basic Household Data" count="0" hidden="1"/>
    <cacheHierarchy uniqueName="[Measures].[Village Groups - Agricultural Livestock Fisheries - Sum]" caption="Village Groups - Agricultural Livestock Fisheries - Sum" measure="1" displayFolder="Pending" measureGroup="M01 Basic Household Data" count="0" hidden="1"/>
    <cacheHierarchy uniqueName="[Measures].[Village Groups - Water Users - Sum]" caption="Village Groups - Water Users - Sum" measure="1" displayFolder="Pending" measureGroup="M01 Basic Household Data" count="0" hidden="1"/>
    <cacheHierarchy uniqueName="[Measures].[Village Groups - Forest Users - Sum]" caption="Village Groups - Forest Users - Sum" measure="1" displayFolder="Pending" measureGroup="M01 Basic Household Data" count="0" hidden="1"/>
    <cacheHierarchy uniqueName="[Measures].[Village Groups - Credit Or Microfinance - Sum]" caption="Village Groups - Credit Or Microfinance - Sum" measure="1" displayFolder="Pending" measureGroup="M01 Basic Household Data" count="0" hidden="1"/>
    <cacheHierarchy uniqueName="[Measures].[Village Groups - Mutual Help Or Insurance - Sum]" caption="Village Groups - Mutual Help Or Insurance - Sum" measure="1" displayFolder="Pending" measureGroup="M01 Basic Household Data" count="0" hidden="1"/>
    <cacheHierarchy uniqueName="[Measures].[Village Groups - Trade And Business - Sum]" caption="Village Groups - Trade And Business - Sum" measure="1" displayFolder="Pending" measureGroup="M01 Basic Household Data" count="0" hidden="1"/>
    <cacheHierarchy uniqueName="[Measures].[Village Groups - Civic Or Charitable - Sum]" caption="Village Groups - Civic Or Charitable - Sum" measure="1" displayFolder="Pending" measureGroup="M01 Basic Household Data" count="0" hidden="1"/>
    <cacheHierarchy uniqueName="[Measures].[Village Groups - Local Government - Sum]" caption="Village Groups - Local Government - Sum" measure="1" displayFolder="Pending" measureGroup="M01 Basic Household Data" count="0" hidden="1"/>
    <cacheHierarchy uniqueName="[Measures].[Village Groups - Religious - Sum]" caption="Village Groups - Religious - Sum" measure="1" displayFolder="Pending" measureGroup="M01 Basic Household Data" count="0" hidden="1"/>
    <cacheHierarchy uniqueName="[Measures].[Village Groups - Other Womens - Sum]" caption="Village Groups - Other Womens - Sum" measure="1" displayFolder="Pending" measureGroup="M01 Basic Household Data" count="0" hidden="1"/>
    <cacheHierarchy uniqueName="[Measures].[Decision-Making - Agricultural Production - Sum]" caption="Decision-Making - Agricultural Production - Sum" measure="1" displayFolder="Pending" measureGroup="M01 Basic Household Data" count="0" hidden="1"/>
    <cacheHierarchy uniqueName="[Measures].[Decision-Making - Agricultural Inputs - Sum]" caption="Decision-Making - Agricultural Inputs - Sum" measure="1" displayFolder="Pending" measureGroup="M01 Basic Household Data" count="0" hidden="1"/>
    <cacheHierarchy uniqueName="[Measures].[Decision-Making - Crop Type - Sum]" caption="Decision-Making - Crop Type - Sum" measure="1" displayFolder="Pending" measureGroup="M01 Basic Household Data" count="0" hidden="1"/>
    <cacheHierarchy uniqueName="[Measures].[Decision-Making - Crop Varieties - Sum]" caption="Decision-Making - Crop Varieties - Sum" measure="1" displayFolder="Pending" measureGroup="M01 Basic Household Data" count="0" hidden="1"/>
    <cacheHierarchy uniqueName="[Measures].[Decision-Making - Taking Crops To Market - Sum]" caption="Decision-Making - Taking Crops To Market - Sum" measure="1" displayFolder="Pending" measureGroup="M01 Basic Household Data" count="0" hidden="1"/>
    <cacheHierarchy uniqueName="[Measures].[Decision-Making - Livestock Raising - Sum]" caption="Decision-Making - Livestock Raising - Sum" measure="1" displayFolder="Pending" measureGroup="M01 Basic Household Data" count="0" hidden="1"/>
    <cacheHierarchy uniqueName="[Measures].[Decision-Making - Non-Farm Business - Sum]" caption="Decision-Making - Non-Farm Business - Sum" measure="1" displayFolder="Pending" measureGroup="M01 Basic Household Data" count="0" hidden="1"/>
    <cacheHierarchy uniqueName="[Measures].[Decision-Making - Own Employment - Sum]" caption="Decision-Making - Own Employment - Sum" measure="1" displayFolder="Pending" measureGroup="M01 Basic Household Data" count="0" hidden="1"/>
    <cacheHierarchy uniqueName="[Measures].[Decision-Making - Major Household Expenditure - Sum]" caption="Decision-Making - Major Household Expenditure - Sum" measure="1" displayFolder="Pending" measureGroup="M01 Basic Household Data" count="0" hidden="1"/>
    <cacheHierarchy uniqueName="[Measures].[Decision-Making - Minor Household Expenditure - Sum]" caption="Decision-Making - Minor Household Expenditure - Sum" measure="1" displayFolder="Pending" measureGroup="M01 Basic Household Data" count="0" hidden="1"/>
    <cacheHierarchy uniqueName="[Measures].[Legitimate M1 Id1 Dist Market Sum]" caption="Legitimate M1 Id1 Dist Market Sum" measure="1" displayFolder="" measureGroup="M01 Basic Household Data" count="0" hidden="1"/>
    <cacheHierarchy uniqueName="[Measures].[Legitimate M1 Id1 Dist Market Count]" caption="Legitimate M1 Id1 Dist Market Count" measure="1" displayFolder="" measureGroup="M01 Basic Household Data" count="0" hidden="1"/>
    <cacheHierarchy uniqueName="[Measures].[Legitimate M1 Id1 Roadmonths Sum]" caption="Legitimate M1 Id1 Roadmonths Sum" measure="1" displayFolder="" measureGroup="M01 Basic Household Data" count="0" hidden="1"/>
    <cacheHierarchy uniqueName="[Measures].[Legitimate M1 Id1 Roadmonths Count]" caption="Legitimate M1 Id1 Roadmonths Count" measure="1" displayFolder="" measureGroup="M01 Basic Household Data" count="0" hidden="1"/>
    <cacheHierarchy uniqueName="[Measures].[Legitimate M1 Id1 Tcost Sum]" caption="Legitimate M1 Id1 Tcost Sum" measure="1" displayFolder="" measureGroup="M01 Basic Household Data" count="0" hidden="1"/>
    <cacheHierarchy uniqueName="[Measures].[Legitimate M1 Id1 Tcost Count]" caption="Legitimate M1 Id1 Tcost Count" measure="1" displayFolder="" measureGroup="M01 Basic Household Data" count="0" hidden="1"/>
    <cacheHierarchy uniqueName="[Measures].[Legitimate M1 Id1 Yearvillage Sum]" caption="Legitimate M1 Id1 Yearvillage Sum" measure="1" displayFolder="" measureGroup="M01 Basic Household Data" count="0" hidden="1"/>
    <cacheHierarchy uniqueName="[Measures].[Legitimate M1 Id1 Yearvillage Count]" caption="Legitimate M1 Id1 Yearvillage Count" measure="1" displayFolder="" measureGroup="M01 Basic Household Data" count="0" hidden="1"/>
    <cacheHierarchy uniqueName="[Measures].[Legitimate M1 Id1 Expgnut Sum]" caption="Legitimate M1 Id1 Expgnut Sum" measure="1" displayFolder="" measureGroup="M01 Basic Household Data" count="0" hidden="1"/>
    <cacheHierarchy uniqueName="[Measures].[Legitimate M1 Id1 Expgnut Count]" caption="Legitimate M1 Id1 Expgnut Count" measure="1" displayFolder="" measureGroup="M01 Basic Household Data" count="0" hidden="1"/>
    <cacheHierarchy uniqueName="[Measures].[Legitimate M1 Id1 Distcoop Sum]" caption="Legitimate M1 Id1 Distcoop Sum" measure="1" displayFolder="" measureGroup="M01 Basic Household Data" count="0" hidden="1"/>
    <cacheHierarchy uniqueName="[Measures].[Legitimate M1 Id1 Distcoop Count]" caption="Legitimate M1 Id1 Distcoop Count" measure="1" displayFolder="" measureGroup="M01 Basic Household Data" count="0" hidden="1"/>
    <cacheHierarchy uniqueName="[Measures].[Legitimate M1 Id1 Distext Sum]" caption="Legitimate M1 Id1 Distext Sum" measure="1" displayFolder="" measureGroup="M01 Basic Household Data" count="0" hidden="1"/>
    <cacheHierarchy uniqueName="[Measures].[Legitimate M1 Id1 Distext Count]" caption="Legitimate M1 Id1 Distext Count" measure="1" displayFolder="" measureGroup="M01 Basic Household Data" count="0" hidden="1"/>
    <cacheHierarchy uniqueName="[Measures].[Legitimate M1 Id3 Landcatg1cult Sum]" caption="Legitimate M1 Id3 Landcatg1cult Sum" measure="1" displayFolder="" measureGroup="M01 Basic Household Data" count="0" hidden="1"/>
    <cacheHierarchy uniqueName="[Measures].[Legitimate M1 Id3 Landcatg1cult Count]" caption="Legitimate M1 Id3 Landcatg1cult Count" measure="1" displayFolder="" measureGroup="M01 Basic Household Data" count="0" hidden="1"/>
    <cacheHierarchy uniqueName="[Measures].[Legitimate M1 Id3 Landcatg2cult Sum]" caption="Legitimate M1 Id3 Landcatg2cult Sum" measure="1" displayFolder="" measureGroup="M01 Basic Household Data" count="0" hidden="1"/>
    <cacheHierarchy uniqueName="[Measures].[Legitimate M1 Id3 Landcatg2cult Count]" caption="Legitimate M1 Id3 Landcatg2cult Count" measure="1" displayFolder="" measureGroup="M01 Basic Household Data" count="0" hidden="1"/>
    <cacheHierarchy uniqueName="[Measures].[Legitimate M1 Id3 Landcatg3cult Sum]" caption="Legitimate M1 Id3 Landcatg3cult Sum" measure="1" displayFolder="" measureGroup="M01 Basic Household Data" count="0" hidden="1"/>
    <cacheHierarchy uniqueName="[Measures].[Legitimate M1 Id3 Landcatg3cult Count]" caption="Legitimate M1 Id3 Landcatg3cult Count" measure="1" displayFolder="" measureGroup="M01 Basic Household Data" count="0" hidden="1"/>
    <cacheHierarchy uniqueName="[Measures].[Legitimate M1 Id3 Landcatg4cult Sum]" caption="Legitimate M1 Id3 Landcatg4cult Sum" measure="1" displayFolder="" measureGroup="M01 Basic Household Data" count="0" hidden="1"/>
    <cacheHierarchy uniqueName="[Measures].[Legitimate M1 Id3 Landcatg4cult Count]" caption="Legitimate M1 Id3 Landcatg4cult Count" measure="1" displayFolder="" measureGroup="M01 Basic Household Data" count="0" hidden="1"/>
    <cacheHierarchy uniqueName="[Measures].[Legitimate M1 Id3 Landcatg5cult Sum]" caption="Legitimate M1 Id3 Landcatg5cult Sum" measure="1" displayFolder="" measureGroup="M01 Basic Household Data" count="0" hidden="1"/>
    <cacheHierarchy uniqueName="[Measures].[Legitimate M1 Id3 Landcatg5cult Count]" caption="Legitimate M1 Id3 Landcatg5cult Count" measure="1" displayFolder="" measureGroup="M01 Basic Household Data" count="0" hidden="1"/>
    <cacheHierarchy uniqueName="[Measures].[Legitimate M1 Id3 Landcatg6cult Sum]" caption="Legitimate M1 Id3 Landcatg6cult Sum" measure="1" displayFolder="" measureGroup="M01 Basic Household Data" count="0" hidden="1"/>
    <cacheHierarchy uniqueName="[Measures].[Legitimate M1 Id3 Landcatg6cult Count]" caption="Legitimate M1 Id3 Landcatg6cult Count" measure="1" displayFolder="" measureGroup="M01 Basic Household Data" count="0" hidden="1"/>
    <cacheHierarchy uniqueName="[Measures].[Legitimate M1 Id3 Landcatg7cult Sum]" caption="Legitimate M1 Id3 Landcatg7cult Sum" measure="1" displayFolder="" measureGroup="M01 Basic Household Data" count="0" hidden="1"/>
    <cacheHierarchy uniqueName="[Measures].[Legitimate M1 Id3 Landcatg7cult Count]" caption="Legitimate M1 Id3 Landcatg7cult Count" measure="1" displayFolder="" measureGroup="M01 Basic Household Data" count="0" hidden="1"/>
    <cacheHierarchy uniqueName="[Measures].[Legitimate M1 Id3 Landcatg8cult Sum]" caption="Legitimate M1 Id3 Landcatg8cult Sum" measure="1" displayFolder="" measureGroup="M01 Basic Household Data" count="0" hidden="1"/>
    <cacheHierarchy uniqueName="[Measures].[Legitimate M1 Id3 Landcatg8cult Count]" caption="Legitimate M1 Id3 Landcatg8cult Count" measure="1" displayFolder="" measureGroup="M01 Basic Household Data" count="0" hidden="1"/>
    <cacheHierarchy uniqueName="[Measures].[Legitimate M1 Id3 Landcatg9cult Sum]" caption="Legitimate M1 Id3 Landcatg9cult Sum" measure="1" displayFolder="" measureGroup="M01 Basic Household Data" count="0" hidden="1"/>
    <cacheHierarchy uniqueName="[Measures].[Legitimate M1 Id3 Landcatg9cult Count]" caption="Legitimate M1 Id3 Landcatg9cult Count" measure="1" displayFolder="" measureGroup="M01 Basic Household Data" count="0" hidden="1"/>
    <cacheHierarchy uniqueName="[Measures].[Legitimate M1 Id4 Landcatg1 Sum]" caption="Legitimate M1 Id4 Landcatg1 Sum" measure="1" displayFolder="" measureGroup="M01 Basic Household Data" count="0" hidden="1"/>
    <cacheHierarchy uniqueName="[Measures].[Legitimate M1 Id4 Landcatg1 Count]" caption="Legitimate M1 Id4 Landcatg1 Count" measure="1" displayFolder="" measureGroup="M01 Basic Household Data" count="0" hidden="1"/>
    <cacheHierarchy uniqueName="[Measures].[Legitimate M1 Id4 Landcatg2 Sum]" caption="Legitimate M1 Id4 Landcatg2 Sum" measure="1" displayFolder="" measureGroup="M01 Basic Household Data" count="0" hidden="1"/>
    <cacheHierarchy uniqueName="[Measures].[Legitimate M1 Id4 Landcatg2 Count]" caption="Legitimate M1 Id4 Landcatg2 Count" measure="1" displayFolder="" measureGroup="M01 Basic Household Data" count="0" hidden="1"/>
    <cacheHierarchy uniqueName="[Measures].[Legitimate M1 Id4 Landcatg3 Sum]" caption="Legitimate M1 Id4 Landcatg3 Sum" measure="1" displayFolder="" measureGroup="M01 Basic Household Data" count="0" hidden="1"/>
    <cacheHierarchy uniqueName="[Measures].[Legitimate M1 Id4 Landcatg3 Count]" caption="Legitimate M1 Id4 Landcatg3 Count" measure="1" displayFolder="" measureGroup="M01 Basic Household Data" count="0" hidden="1"/>
    <cacheHierarchy uniqueName="[Measures].[Legitimate M1 Id4 Landcatg4 Sum]" caption="Legitimate M1 Id4 Landcatg4 Sum" measure="1" displayFolder="" measureGroup="M01 Basic Household Data" count="0" hidden="1"/>
    <cacheHierarchy uniqueName="[Measures].[Legitimate M1 Id4 Landcatg4 Count]" caption="Legitimate M1 Id4 Landcatg4 Count" measure="1" displayFolder="" measureGroup="M01 Basic Household Data" count="0" hidden="1"/>
    <cacheHierarchy uniqueName="[Measures].[Legitimate M1 Id4 Landcatg5 Sum]" caption="Legitimate M1 Id4 Landcatg5 Sum" measure="1" displayFolder="" measureGroup="M01 Basic Household Data" count="0" hidden="1"/>
    <cacheHierarchy uniqueName="[Measures].[Legitimate M1 Id4 Landcatg5 Count]" caption="Legitimate M1 Id4 Landcatg5 Count" measure="1" displayFolder="" measureGroup="M01 Basic Household Data" count="0" hidden="1"/>
    <cacheHierarchy uniqueName="[Measures].[Legitimate M1 Id4 Landcatg6 Sum]" caption="Legitimate M1 Id4 Landcatg6 Sum" measure="1" displayFolder="" measureGroup="M01 Basic Household Data" count="0" hidden="1"/>
    <cacheHierarchy uniqueName="[Measures].[Legitimate M1 Id4 Landcatg6 Count]" caption="Legitimate M1 Id4 Landcatg6 Count" measure="1" displayFolder="" measureGroup="M01 Basic Household Data" count="0" hidden="1"/>
    <cacheHierarchy uniqueName="[Measures].[Legitimate M1 Id4 Landcatg7 Sum]" caption="Legitimate M1 Id4 Landcatg7 Sum" measure="1" displayFolder="" measureGroup="M01 Basic Household Data" count="0" hidden="1"/>
    <cacheHierarchy uniqueName="[Measures].[Legitimate M1 Id4 Landcatg7 Count]" caption="Legitimate M1 Id4 Landcatg7 Count" measure="1" displayFolder="" measureGroup="M01 Basic Household Data" count="0" hidden="1"/>
    <cacheHierarchy uniqueName="[Measures].[Legitimate M1 Id5 Landcatg1cult I Sum]" caption="Legitimate M1 Id5 Landcatg1cult I Sum" measure="1" displayFolder="" measureGroup="M01 Basic Household Data" count="0" hidden="1"/>
    <cacheHierarchy uniqueName="[Measures].[Legitimate M1 Id5 Landcatg1cult I Count]" caption="Legitimate M1 Id5 Landcatg1cult I Count" measure="1" displayFolder="" measureGroup="M01 Basic Household Data" count="0" hidden="1"/>
    <cacheHierarchy uniqueName="[Measures].[Legitimate M1 Id5 Landcatg2cult I Sum]" caption="Legitimate M1 Id5 Landcatg2cult I Sum" measure="1" displayFolder="" measureGroup="M01 Basic Household Data" count="0" hidden="1"/>
    <cacheHierarchy uniqueName="[Measures].[Legitimate M1 Id5 Landcatg2cult I Count]" caption="Legitimate M1 Id5 Landcatg2cult I Count" measure="1" displayFolder="" measureGroup="M01 Basic Household Data" count="0" hidden="1"/>
    <cacheHierarchy uniqueName="[Measures].[Legitimate M1 Id5 Landcatg3cult I Sum]" caption="Legitimate M1 Id5 Landcatg3cult I Sum" measure="1" displayFolder="" measureGroup="M01 Basic Household Data" count="0" hidden="1"/>
    <cacheHierarchy uniqueName="[Measures].[Legitimate M1 Id5 Landcatg3cult I Count]" caption="Legitimate M1 Id5 Landcatg3cult I Count" measure="1" displayFolder="" measureGroup="M01 Basic Household Data" count="0" hidden="1"/>
    <cacheHierarchy uniqueName="[Measures].[Legitimate M1 Id5 Landcatg4cult I Sum]" caption="Legitimate M1 Id5 Landcatg4cult I Sum" measure="1" displayFolder="" measureGroup="M01 Basic Household Data" count="0" hidden="1"/>
    <cacheHierarchy uniqueName="[Measures].[Legitimate M1 Id5 Landcatg4cult I Count]" caption="Legitimate M1 Id5 Landcatg4cult I Count" measure="1" displayFolder="" measureGroup="M01 Basic Household Data" count="0" hidden="1"/>
    <cacheHierarchy uniqueName="[Measures].[Legitimate M1 Id5 Landcatg5cult I Sum]" caption="Legitimate M1 Id5 Landcatg5cult I Sum" measure="1" displayFolder="" measureGroup="M01 Basic Household Data" count="0" hidden="1"/>
    <cacheHierarchy uniqueName="[Measures].[Legitimate M1 Id5 Landcatg5cult I Count]" caption="Legitimate M1 Id5 Landcatg5cult I Count" measure="1" displayFolder="" measureGroup="M01 Basic Household Data" count="0" hidden="1"/>
    <cacheHierarchy uniqueName="[Measures].[Legitimate M1 Id5 Landcatg6cult I Sum]" caption="Legitimate M1 Id5 Landcatg6cult I Sum" measure="1" displayFolder="" measureGroup="M01 Basic Household Data" count="0" hidden="1"/>
    <cacheHierarchy uniqueName="[Measures].[Legitimate M1 Id5 Landcatg6cult I Count]" caption="Legitimate M1 Id5 Landcatg6cult I Count" measure="1" displayFolder="" measureGroup="M01 Basic Household Data" count="0" hidden="1"/>
    <cacheHierarchy uniqueName="[Measures].[Legitimate M1 Id5 Landcatg7cult I Sum]" caption="Legitimate M1 Id5 Landcatg7cult I Sum" measure="1" displayFolder="" measureGroup="M01 Basic Household Data" count="0" hidden="1"/>
    <cacheHierarchy uniqueName="[Measures].[Legitimate M1 Id5 Landcatg7cult I Count]" caption="Legitimate M1 Id5 Landcatg7cult I Count" measure="1" displayFolder="" measureGroup="M01 Basic Household Data" count="0" hidden="1"/>
    <cacheHierarchy uniqueName="[Measures].[Legitimate M1 Id5 Landcatg8cult I Sum]" caption="Legitimate M1 Id5 Landcatg8cult I Sum" measure="1" displayFolder="" measureGroup="M01 Basic Household Data" count="0" hidden="1"/>
    <cacheHierarchy uniqueName="[Measures].[Legitimate M1 Id5 Landcatg8cult I Count]" caption="Legitimate M1 Id5 Landcatg8cult I Count" measure="1" displayFolder="" measureGroup="M01 Basic Household Data" count="0" hidden="1"/>
    <cacheHierarchy uniqueName="[Measures].[Legitimate M1 Id5 Landcatg9cult I Sum]" caption="Legitimate M1 Id5 Landcatg9cult I Sum" measure="1" displayFolder="" measureGroup="M01 Basic Household Data" count="0" hidden="1"/>
    <cacheHierarchy uniqueName="[Measures].[Legitimate M1 Id5 Landcatg9cult I Count]" caption="Legitimate M1 Id5 Landcatg9cult I Count" measure="1" displayFolder="" measureGroup="M01 Basic Household Data" count="0" hidden="1"/>
    <cacheHierarchy uniqueName="[Measures].[Legitimate M1 Id6 Landcatg1falt I Sum]" caption="Legitimate M1 Id6 Landcatg1falt I Sum" measure="1" displayFolder="" measureGroup="M01 Basic Household Data" count="0" hidden="1"/>
    <cacheHierarchy uniqueName="[Measures].[Legitimate M1 Id6 Landcatg1falt I Count]" caption="Legitimate M1 Id6 Landcatg1falt I Count" measure="1" displayFolder="" measureGroup="M01 Basic Household Data" count="0" hidden="1"/>
    <cacheHierarchy uniqueName="[Measures].[Legitimate M1 Id6 Landcatg2falt I Sum]" caption="Legitimate M1 Id6 Landcatg2falt I Sum" measure="1" displayFolder="" measureGroup="M01 Basic Household Data" count="0" hidden="1"/>
    <cacheHierarchy uniqueName="[Measures].[Legitimate M1 Id6 Landcatg2falt I Count]" caption="Legitimate M1 Id6 Landcatg2falt I Count" measure="1" displayFolder="" measureGroup="M01 Basic Household Data" count="0" hidden="1"/>
    <cacheHierarchy uniqueName="[Measures].[Legitimate M1 Id6 Landcatg3falt I Sum]" caption="Legitimate M1 Id6 Landcatg3falt I Sum" measure="1" displayFolder="" measureGroup="M01 Basic Household Data" count="0" hidden="1"/>
    <cacheHierarchy uniqueName="[Measures].[Legitimate M1 Id6 Landcatg3falt I Count]" caption="Legitimate M1 Id6 Landcatg3falt I Count" measure="1" displayFolder="" measureGroup="M01 Basic Household Data" count="0" hidden="1"/>
    <cacheHierarchy uniqueName="[Measures].[Legitimate M1 Id6 Landcatg4falt I Sum]" caption="Legitimate M1 Id6 Landcatg4falt I Sum" measure="1" displayFolder="" measureGroup="M01 Basic Household Data" count="0" hidden="1"/>
    <cacheHierarchy uniqueName="[Measures].[Legitimate M1 Id6 Landcatg4falt I Count]" caption="Legitimate M1 Id6 Landcatg4falt I Count" measure="1" displayFolder="" measureGroup="M01 Basic Household Data" count="0" hidden="1"/>
    <cacheHierarchy uniqueName="[Measures].[Legitimate M1 Id6 Landcatg5falt I Sum]" caption="Legitimate M1 Id6 Landcatg5falt I Sum" measure="1" displayFolder="" measureGroup="M01 Basic Household Data" count="0" hidden="1"/>
    <cacheHierarchy uniqueName="[Measures].[Legitimate M1 Id6 Landcatg5falt I Count]" caption="Legitimate M1 Id6 Landcatg5falt I Count" measure="1" displayFolder="" measureGroup="M01 Basic Household Data" count="0" hidden="1"/>
    <cacheHierarchy uniqueName="[Measures].[Legitimate M1 Id6 Landcatg6falt I Sum]" caption="Legitimate M1 Id6 Landcatg6falt I Sum" measure="1" displayFolder="" measureGroup="M01 Basic Household Data" count="0" hidden="1"/>
    <cacheHierarchy uniqueName="[Measures].[Legitimate M1 Id6 Landcatg6falt I Count]" caption="Legitimate M1 Id6 Landcatg6falt I Count" measure="1" displayFolder="" measureGroup="M01 Basic Household Data" count="0" hidden="1"/>
    <cacheHierarchy uniqueName="[Measures].[Legitimate M1 Id6 Landcatg7falt I Sum]" caption="Legitimate M1 Id6 Landcatg7falt I Sum" measure="1" displayFolder="" measureGroup="M01 Basic Household Data" count="0" hidden="1"/>
    <cacheHierarchy uniqueName="[Measures].[Legitimate M1 Id6 Landcatg7falt I Count]" caption="Legitimate M1 Id6 Landcatg7falt I Count" measure="1" displayFolder="" measureGroup="M01 Basic Household Data" count="0" hidden="1"/>
    <cacheHierarchy uniqueName="[Measures].[Legitimate Estimated Purity Sum]" caption="Legitimate Estimated Purity Sum" measure="1" displayFolder="" measureGroup="M01 Basic Household Data" count="0" hidden="1"/>
    <cacheHierarchy uniqueName="[Measures].[Legitimate Estimated Purity Count]" caption="Legitimate Estimated Purity Count" measure="1" displayFolder="" measureGroup="M01 Basic Household Data" count="0" hidden="1"/>
    <cacheHierarchy uniqueName="[Measures].[Legitimate Classification Confidence Sum]" caption="Legitimate Classification Confidence Sum" measure="1" displayFolder="" measureGroup="M01 Basic Household Data" count="0" hidden="1"/>
    <cacheHierarchy uniqueName="[Measures].[Legitimate Classification Confidence Count]" caption="Legitimate Classification Confidence Count" measure="1" displayFolder="" measureGroup="M01 Basic Household Data" count="0" hidden="1"/>
    <cacheHierarchy uniqueName="[Measures].[Age - Sum]" caption="Age - Sum" measure="1" displayFolder="" measureGroup="M02 Household Members - Demographics" count="0" hidden="1"/>
    <cacheHierarchy uniqueName="[Measures].[Months On Farm In Past Year - Sum]" caption="Months On Farm In Past Year - Sum" measure="1" displayFolder="" measureGroup="M02 Household Members - Demographics" count="0" hidden="1"/>
    <cacheHierarchy uniqueName="[Measures].[Legitimate M2 Age Sum]" caption="Legitimate M2 Age Sum" measure="1" displayFolder="" measureGroup="M02 Household Members - Demographics" count="0" hidden="1"/>
    <cacheHierarchy uniqueName="[Measures].[Legitimate M2 Age Count]" caption="Legitimate M2 Age Count" measure="1" displayFolder="" measureGroup="M02 Household Members - Demographics" count="0" hidden="1"/>
    <cacheHierarchy uniqueName="[Measures].[Legitimate M2 Hholdpresence Sum]" caption="Legitimate M2 Hholdpresence Sum" measure="1" displayFolder="" measureGroup="M02 Household Members - Demographics" count="0" hidden="1"/>
    <cacheHierarchy uniqueName="[Measures].[Legitimate M2 Hholdpresence Count]" caption="Legitimate M2 Hholdpresence Count" measure="1" displayFolder="" measureGroup="M02 Household Members - Demographics" count="0" hidden="1"/>
    <cacheHierarchy uniqueName="[Measures].[Total Number - Sum]" caption="Total Number - Sum" measure="1" displayFolder="" measureGroup="M03 Household Assets" count="0" hidden="1"/>
    <cacheHierarchy uniqueName="[Measures].[Total Current Value - Sum]" caption="Total Current Value - Sum" measure="1" displayFolder="" measureGroup="M03 Household Assets" count="0" hidden="1"/>
    <cacheHierarchy uniqueName="[Measures].[Legitimate M3 Curval Sum]" caption="Legitimate M3 Curval Sum" measure="1" displayFolder="" measureGroup="M03 Household Assets" count="0" hidden="1"/>
    <cacheHierarchy uniqueName="[Measures].[Legitimate M3 Curval Count]" caption="Legitimate M3 Curval Count" measure="1" displayFolder="" measureGroup="M03 Household Assets" count="0" hidden="1"/>
    <cacheHierarchy uniqueName="[Measures].[Legitimate M3 Numitem Sum]" caption="Legitimate M3 Numitem Sum" measure="1" displayFolder="" measureGroup="M03 Household Assets" count="0" hidden="1"/>
    <cacheHierarchy uniqueName="[Measures].[Legitimate M3 Numitem Count]" caption="Legitimate M3 Numitem Count" measure="1" displayFolder="" measureGroup="M03 Household Assets" count="0" hidden="1"/>
    <cacheHierarchy uniqueName="[Measures].[Months Engaged - Sum]" caption="Months Engaged - Sum" measure="1" displayFolder="" measureGroup="M14 Non-Farm-Related Income" count="0" hidden="1"/>
    <cacheHierarchy uniqueName="[Measures].[TSh Total Cash - Sum]" caption="TSh Total Cash - Sum" measure="1" displayFolder="" measureGroup="M14 Non-Farm-Related Income" count="0" hidden="1"/>
    <cacheHierarchy uniqueName="[Measures].[TSh Total Cash Equivalent - Sum]" caption="TSh Total Cash Equivalent - Sum" measure="1" displayFolder="" measureGroup="M14 Non-Farm-Related Income" count="0" hidden="1"/>
    <cacheHierarchy uniqueName="[Measures].[Legitimate M14 Mnthamoun Sum]" caption="Legitimate M14 Mnthamoun Sum" measure="1" displayFolder="" measureGroup="M14 Non-Farm-Related Income" count="0" hidden="1"/>
    <cacheHierarchy uniqueName="[Measures].[Legitimate M14 Mnthamoun Count]" caption="Legitimate M14 Mnthamoun Count" measure="1" displayFolder="" measureGroup="M14 Non-Farm-Related Income" count="0" hidden="1"/>
    <cacheHierarchy uniqueName="[Measures].[Legitimate M14 Totcashi2 Sum]" caption="Legitimate M14 Totcashi2 Sum" measure="1" displayFolder="" measureGroup="M14 Non-Farm-Related Income" count="0" hidden="1"/>
    <cacheHierarchy uniqueName="[Measures].[Legitimate M14 Totcashi2 Count]" caption="Legitimate M14 Totcashi2 Count" measure="1" displayFolder="" measureGroup="M14 Non-Farm-Related Income" count="0" hidden="1"/>
    <cacheHierarchy uniqueName="[Measures].[Legitimate M14 Totinkin2 Sum]" caption="Legitimate M14 Totinkin2 Sum" measure="1" displayFolder="" measureGroup="M14 Non-Farm-Related Income" count="0" hidden="1"/>
    <cacheHierarchy uniqueName="[Measures].[Legitimate M14 Totinkin2 Count]" caption="Legitimate M14 Totinkin2 Count" measure="1" displayFolder="" measureGroup="M14 Non-Farm-Related Income" count="0" hidden="1"/>
    <cacheHierarchy uniqueName="[Measures].[Times Participated 2016-17 - Sum]" caption="Times Participated 2016-17 - Sum" measure="1" displayFolder="" measureGroup="M12 Tech Transfer" count="0" hidden="1"/>
    <cacheHierarchy uniqueName="[Measures].[Legitimate M12 Nmb1213 Sum]" caption="Legitimate M12 Nmb1213 Sum" measure="1" displayFolder="" measureGroup="M12 Tech Transfer" count="0" hidden="1"/>
    <cacheHierarchy uniqueName="[Measures].[Legitimate M12 Nmb1213 Count]" caption="Legitimate M12 Nmb1213 Count" measure="1" displayFolder="" measureGroup="M12 Tech Transfer" count="0" hidden="1"/>
    <cacheHierarchy uniqueName="[Measures].[TSh Total Cash Income - Sum]" caption="TSh Total Cash Income - Sum" measure="1" displayFolder="" measureGroup="M13 Other Farm-Related Income" count="0" hidden="1"/>
    <cacheHierarchy uniqueName="[Measures].[M13 TSh Total Cash Equivalent - Sum]" caption="M13 TSh Total Cash Equivalent - Sum" measure="1" displayFolder="" measureGroup="M13 Other Farm-Related Income" count="0" hidden="1"/>
    <cacheHierarchy uniqueName="[Measures].[Legitimate M13 Totacashi Sum]" caption="Legitimate M13 Totacashi Sum" measure="1" displayFolder="" measureGroup="M13 Other Farm-Related Income" count="0" hidden="1"/>
    <cacheHierarchy uniqueName="[Measures].[Legitimate M13 Totacashi Count]" caption="Legitimate M13 Totacashi Count" measure="1" displayFolder="" measureGroup="M13 Other Farm-Related Income" count="0" hidden="1"/>
    <cacheHierarchy uniqueName="[Measures].[Legitimate M13 Totainkin Sum]" caption="Legitimate M13 Totainkin Sum" measure="1" displayFolder="" measureGroup="M13 Other Farm-Related Income" count="0" hidden="1"/>
    <cacheHierarchy uniqueName="[Measures].[Legitimate M13 Totainkin Count]" caption="Legitimate M13 Totainkin Count" measure="1" displayFolder="" measureGroup="M13 Other Farm-Related Income" count="0" hidden="1"/>
    <cacheHierarchy uniqueName="[Measures].[Avg Animals Producing - Sum]" caption="Avg Animals Producing - Sum" measure="1" displayFolder="" measureGroup="M09 Milk Production" count="0" hidden="1"/>
    <cacheHierarchy uniqueName="[Measures].[Avg Days Milked Per Animal - Sum]" caption="Avg Days Milked Per Animal - Sum" measure="1" displayFolder="" measureGroup="M09 Milk Production" count="0" hidden="1"/>
    <cacheHierarchy uniqueName="[Measures].[Avg Daily Litres Per Animal - Sum]" caption="Avg Daily Litres Per Animal - Sum" measure="1" displayFolder="" measureGroup="M09 Milk Production" count="0" hidden="1"/>
    <cacheHierarchy uniqueName="[Measures].[Total Litres Production - Sum]" caption="Total Litres Production - Sum" measure="1" displayFolder="" measureGroup="M09 Milk Production" count="0" hidden="1"/>
    <cacheHierarchy uniqueName="[Measures].[Legitimate M9 Milkstock Sum]" caption="Legitimate M9 Milkstock Sum" measure="1" displayFolder="" measureGroup="M09 Milk Production" count="0" hidden="1"/>
    <cacheHierarchy uniqueName="[Measures].[Legitimate M9 Milkstock Count]" caption="Legitimate M9 Milkstock Count" measure="1" displayFolder="" measureGroup="M09 Milk Production" count="0" hidden="1"/>
    <cacheHierarchy uniqueName="[Measures].[Legitimate M9 Daymilk Sum]" caption="Legitimate M9 Daymilk Sum" measure="1" displayFolder="" measureGroup="M09 Milk Production" count="0" hidden="1"/>
    <cacheHierarchy uniqueName="[Measures].[Legitimate M9 Daymilk Count]" caption="Legitimate M9 Daymilk Count" measure="1" displayFolder="" measureGroup="M09 Milk Production" count="0" hidden="1"/>
    <cacheHierarchy uniqueName="[Measures].[Legitimate M9 Mlkyield Sum]" caption="Legitimate M9 Mlkyield Sum" measure="1" displayFolder="" measureGroup="M09 Milk Production" count="0" hidden="1"/>
    <cacheHierarchy uniqueName="[Measures].[Legitimate M9 Mlkyield Count]" caption="Legitimate M9 Mlkyield Count" measure="1" displayFolder="" measureGroup="M09 Milk Production" count="0" hidden="1"/>
    <cacheHierarchy uniqueName="[Measures].[Legitimate M9 Totmlkpdl Sum]" caption="Legitimate M9 Totmlkpdl Sum" measure="1" displayFolder="" measureGroup="M09 Milk Production" count="0" hidden="1"/>
    <cacheHierarchy uniqueName="[Measures].[Legitimate M9 Totmlkpd Count]" caption="Legitimate M9 Totmlkpd Count" measure="1" displayFolder="" measureGroup="M09 Milk Production" count="0" hidden="1"/>
    <cacheHierarchy uniqueName="[Measures].[Current Stock May 2017 - Sum]" caption="Current Stock May 2017 - Sum" measure="1" displayFolder="" measureGroup="M08 Livestock Production" count="0" hidden="1"/>
    <cacheHierarchy uniqueName="[Measures].[Born Or Weaned - Sum]" caption="Born Or Weaned - Sum" measure="1" displayFolder="" measureGroup="M08 Livestock Production" count="0" hidden="1"/>
    <cacheHierarchy uniqueName="[Measures].[Died - Sum]" caption="Died - Sum" measure="1" displayFolder="" measureGroup="M08 Livestock Production" count="0" hidden="1"/>
    <cacheHierarchy uniqueName="[Measures].[Consumed - Sum]" caption="Consumed - Sum" measure="1" displayFolder="" measureGroup="M08 Livestock Production" count="0" hidden="1"/>
    <cacheHierarchy uniqueName="[Measures].[Bought - Sum]" caption="Bought - Sum" measure="1" displayFolder="" measureGroup="M08 Livestock Production" count="0" hidden="1"/>
    <cacheHierarchy uniqueName="[Measures].[Gifts In - Sum]" caption="Gifts In - Sum" measure="1" displayFolder="" measureGroup="M08 Livestock Production" count="0" hidden="1"/>
    <cacheHierarchy uniqueName="[Measures].[Gifts Out - Sum]" caption="Gifts Out - Sum" measure="1" displayFolder="" measureGroup="M08 Livestock Production" count="0" hidden="1"/>
    <cacheHierarchy uniqueName="[Measures].[Sold - Sum]" caption="Sold - Sum" measure="1" displayFolder="" measureGroup="M08 Livestock Production" count="0" hidden="1"/>
    <cacheHierarchy uniqueName="[Measures].[Legitimate M8 Orgstock Sum]" caption="Legitimate M8 Orgstock Sum" measure="1" displayFolder="" measureGroup="M08 Livestock Production" count="0" hidden="1"/>
    <cacheHierarchy uniqueName="[Measures].[Legitimate M8 Orgstock Count]" caption="Legitimate M8 Orgstock Count" measure="1" displayFolder="" measureGroup="M08 Livestock Production" count="0" hidden="1"/>
    <cacheHierarchy uniqueName="[Measures].[Legitimate M8 Mumbornweaned Sum]" caption="Legitimate M8 Mumbornweaned Sum" measure="1" displayFolder="" measureGroup="M08 Livestock Production" count="0" hidden="1"/>
    <cacheHierarchy uniqueName="[Measures].[Legitimate M8 Mumbornweaned Count]" caption="Legitimate M8 Mumbornweaned Count" measure="1" displayFolder="" measureGroup="M08 Livestock Production" count="0" hidden="1"/>
    <cacheHierarchy uniqueName="[Measures].[Legitimate M8 Numdud Sum]" caption="Legitimate M8 Numdud Sum" measure="1" displayFolder="" measureGroup="M08 Livestock Production" count="0" hidden="1"/>
    <cacheHierarchy uniqueName="[Measures].[Legitimate M8 Numdud Count]" caption="Legitimate M8 Numdud Count" measure="1" displayFolder="" measureGroup="M08 Livestock Production" count="0" hidden="1"/>
    <cacheHierarchy uniqueName="[Measures].[Legitimate M8 Numconsumed Sum]" caption="Legitimate M8 Numconsumed Sum" measure="1" displayFolder="" measureGroup="M08 Livestock Production" count="0" hidden="1"/>
    <cacheHierarchy uniqueName="[Measures].[Legitimate M8 Numconsumed Count]" caption="Legitimate M8 Numconsumed Count" measure="1" displayFolder="" measureGroup="M08 Livestock Production" count="0" hidden="1"/>
    <cacheHierarchy uniqueName="[Measures].[Legitimate M8 Numboughte Sum]" caption="Legitimate M8 Numboughte Sum" measure="1" displayFolder="" measureGroup="M08 Livestock Production" count="0" hidden="1"/>
    <cacheHierarchy uniqueName="[Measures].[Legitimate M8 Numboughte Count]" caption="Legitimate M8 Numboughte Count" measure="1" displayFolder="" measureGroup="M08 Livestock Production" count="0" hidden="1"/>
    <cacheHierarchy uniqueName="[Measures].[Legitimate M8 Numgiftsin Sum]" caption="Legitimate M8 Numgiftsin Sum" measure="1" displayFolder="" measureGroup="M08 Livestock Production" count="0" hidden="1"/>
    <cacheHierarchy uniqueName="[Measures].[Legitimate M8 Numgiftsin Count]" caption="Legitimate M8 Numgiftsin Count" measure="1" displayFolder="" measureGroup="M08 Livestock Production" count="0" hidden="1"/>
    <cacheHierarchy uniqueName="[Measures].[Legitimate M8 Numgiftsout Sum]" caption="Legitimate M8 Numgiftsout Sum" measure="1" displayFolder="" measureGroup="M08 Livestock Production" count="0" hidden="1"/>
    <cacheHierarchy uniqueName="[Measures].[Legitimate M8 Numgiftsout Count]" caption="Legitimate M8 Numgiftsout Count" measure="1" displayFolder="" measureGroup="M08 Livestock Production" count="0" hidden="1"/>
    <cacheHierarchy uniqueName="[Measures].[Legitimate M8 Numsold Sum]" caption="Legitimate M8 Numsold Sum" measure="1" displayFolder="" measureGroup="M08 Livestock Production" count="0" hidden="1"/>
    <cacheHierarchy uniqueName="[Measures].[Legitimate M8 Numsold Count]" caption="Legitimate M8 Numsold Count" measure="1" displayFolder="" measureGroup="M08 Livestock Production" count="0" hidden="1"/>
    <cacheHierarchy uniqueName="[Measures].[KG Production - Sum]" caption="KG Production - Sum" measure="1" displayFolder="" measureGroup="M06 Crop Utilisation" count="0" hidden="1"/>
    <cacheHierarchy uniqueName="[Measures].[KG Sales - Sum]" caption="KG Sales - Sum" measure="1" displayFolder="" measureGroup="M06 Crop Utilisation" count="0" hidden="1"/>
    <cacheHierarchy uniqueName="[Measures].[KG Saved For Seed - Sum]" caption="KG Saved For Seed - Sum" measure="1" displayFolder="" measureGroup="M06 Crop Utilisation" count="0" hidden="1"/>
    <cacheHierarchy uniqueName="[Measures].[KG Gifts Out - Sum]" caption="KG Gifts Out - Sum" measure="1" displayFolder="" measureGroup="M06 Crop Utilisation" count="0" hidden="1"/>
    <cacheHierarchy uniqueName="[Measures].[KG Consumption - Sum]" caption="KG Consumption - Sum" measure="1" displayFolder="" measureGroup="M06 Crop Utilisation" count="0" hidden="1"/>
    <cacheHierarchy uniqueName="[Measures].[KG Leftover Savings - Sum]" caption="KG Leftover Savings - Sum" measure="1" displayFolder="" measureGroup="M06 Crop Utilisation" count="0" hidden="1"/>
    <cacheHierarchy uniqueName="[Measures].[Legitimate M6 Productn Sum]" caption="Legitimate M6 Productn Sum" measure="1" displayFolder="" measureGroup="M06 Crop Utilisation" count="0" hidden="1"/>
    <cacheHierarchy uniqueName="[Measures].[Legitimate M6 Productn Count]" caption="Legitimate M6 Productn Count" measure="1" displayFolder="" measureGroup="M06 Crop Utilisation" count="0" hidden="1"/>
    <cacheHierarchy uniqueName="[Measures].[Legitimate M6 Sales Sum]" caption="Legitimate M6 Sales Sum" measure="1" displayFolder="" measureGroup="M06 Crop Utilisation" count="0" hidden="1"/>
    <cacheHierarchy uniqueName="[Measures].[Legitimate M6 Sales Count]" caption="Legitimate M6 Sales Count" measure="1" displayFolder="" measureGroup="M06 Crop Utilisation" count="0" hidden="1"/>
    <cacheHierarchy uniqueName="[Measures].[Legitimate M6 Savdseed Sum]" caption="Legitimate M6 Savdseed Sum" measure="1" displayFolder="" measureGroup="M06 Crop Utilisation" count="0" hidden="1"/>
    <cacheHierarchy uniqueName="[Measures].[Legitimate M6 Savdseed Count]" caption="Legitimate M6 Savdseed Count" measure="1" displayFolder="" measureGroup="M06 Crop Utilisation" count="0" hidden="1"/>
    <cacheHierarchy uniqueName="[Measures].[Legitimate M6 Giftdona Sum]" caption="Legitimate M6 Giftdona Sum" measure="1" displayFolder="" measureGroup="M06 Crop Utilisation" count="0" hidden="1"/>
    <cacheHierarchy uniqueName="[Measures].[Legitimate M6 Giftdona Count]" caption="Legitimate M6 Giftdona Count" measure="1" displayFolder="" measureGroup="M06 Crop Utilisation" count="0" hidden="1"/>
    <cacheHierarchy uniqueName="[Measures].[Legitimate M6 Consumpt Sum]" caption="Legitimate M6 Consumpt Sum" measure="1" displayFolder="" measureGroup="M06 Crop Utilisation" count="0" hidden="1"/>
    <cacheHierarchy uniqueName="[Measures].[Legitimate M6 Consumpt Count]" caption="Legitimate M6 Consumpt Count" measure="1" displayFolder="" measureGroup="M06 Crop Utilisation" count="0" hidden="1"/>
    <cacheHierarchy uniqueName="[Measures].[Legitimate M6 Leftover Sum]" caption="Legitimate M6 Leftover Sum" measure="1" displayFolder="" measureGroup="M06 Crop Utilisation" count="0" hidden="1"/>
    <cacheHierarchy uniqueName="[Measures].[Legitimate M6 Leftover Count]" caption="Legitimate M6 Leftover Count" measure="1" displayFolder="" measureGroup="M06 Crop Utilisation" count="0" hidden="1"/>
    <cacheHierarchy uniqueName="[Measures].[TSh Value Bought - Sum]" caption="TSh Value Bought - Sum" measure="1" displayFolder="" measureGroup="M10 Livestock Maintenance" count="0" hidden="1"/>
    <cacheHierarchy uniqueName="[Measures].[TSh Value Of Own - Sum]" caption="TSh Value Of Own - Sum" measure="1" displayFolder="" measureGroup="M10 Livestock Maintenance" count="0" hidden="1"/>
    <cacheHierarchy uniqueName="[Measures].[Legitimate M10 Qtybght Sum]" caption="Legitimate M10 Qtybght Sum" measure="1" displayFolder="" measureGroup="M10 Livestock Maintenance" count="0" hidden="1"/>
    <cacheHierarchy uniqueName="[Measures].[Legitimate M10 Qtybght Count]" caption="Legitimate M10 Qtybght Count" measure="1" displayFolder="" measureGroup="M10 Livestock Maintenance" count="0" hidden="1"/>
    <cacheHierarchy uniqueName="[Measures].[Legitimate M10 Totlcost Sum]" caption="Legitimate M10 Totlcost Sum" measure="1" displayFolder="" measureGroup="M10 Livestock Maintenance" count="0" hidden="1"/>
    <cacheHierarchy uniqueName="[Measures].[Legitimate M10 Totlcost Count]" caption="Legitimate M10 Totlcost Count" measure="1" displayFolder="" measureGroup="M10 Livestock Maintenance" count="0" hidden="1"/>
    <cacheHierarchy uniqueName="[Measures].[Quantity Sold Or Bought - Sum]" caption="Quantity Sold Or Bought - Sum" measure="1" displayFolder="" measureGroup="M11 Livestock Sales" count="0" hidden="1"/>
    <cacheHierarchy uniqueName="[Measures].[TSh Price Per Unit - Sum]" caption="TSh Price Per Unit - Sum" measure="1" displayFolder="" measureGroup="M11 Livestock Sales" count="0" hidden="1"/>
    <cacheHierarchy uniqueName="[Measures].[Mins To Selling Point - Sum]" caption="Mins To Selling Point - Sum" measure="1" displayFolder="" measureGroup="M11 Livestock Sales" count="0" hidden="1"/>
    <cacheHierarchy uniqueName="[Measures].[TSh Sales Tax - Sum]" caption="TSh Sales Tax - Sum" measure="1" displayFolder="" measureGroup="M11 Livestock Sales" count="0" hidden="1"/>
    <cacheHierarchy uniqueName="[Measures].[Legitimate M11 Bs Qty Sum]" caption="Legitimate M11 Bs Qty Sum" measure="1" displayFolder="" measureGroup="M11 Livestock Sales" count="0" hidden="1"/>
    <cacheHierarchy uniqueName="[Measures].[Legitimate M11 Bs Qty Count]" caption="Legitimate M11 Bs Qty Count" measure="1" displayFolder="" measureGroup="M11 Livestock Sales" count="0" hidden="1"/>
    <cacheHierarchy uniqueName="[Measures].[Legitimate M11 Bs Price Sum]" caption="Legitimate M11 Bs Price Sum" measure="1" displayFolder="" measureGroup="M11 Livestock Sales" count="0" hidden="1"/>
    <cacheHierarchy uniqueName="[Measures].[Legitimate M11 Bs Price Count]" caption="Legitimate M11 Bs Price Count" measure="1" displayFolder="" measureGroup="M11 Livestock Sales" count="0" hidden="1"/>
    <cacheHierarchy uniqueName="[Measures].[Legitimate M11 Bs Dstmk Sum]" caption="Legitimate M11 Bs Dstmk Sum" measure="1" displayFolder="" measureGroup="M11 Livestock Sales" count="0" hidden="1"/>
    <cacheHierarchy uniqueName="[Measures].[Legitimate M11 Bs Dstmk Count]" caption="Legitimate M11 Bs Dstmk Count" measure="1" displayFolder="" measureGroup="M11 Livestock Sales" count="0" hidden="1"/>
    <cacheHierarchy uniqueName="[Measures].[Legitimate M11 Salestax Sum]" caption="Legitimate M11 Salestax Sum" measure="1" displayFolder="" measureGroup="M11 Livestock Sales" count="0" hidden="1"/>
    <cacheHierarchy uniqueName="[Measures].[Legitimate M11 Salestax Count]" caption="Legitimate M11 Salestax Count" measure="1" displayFolder="" measureGroup="M11 Livestock Sales" count="0" hidden="1"/>
    <cacheHierarchy uniqueName="[Measures].[TSh Contribution Over Past Year - Sum]" caption="TSh Contribution Over Past Year - Sum" measure="1" displayFolder="" measureGroup="M16 Household Savings" count="0" hidden="1"/>
    <cacheHierarchy uniqueName="[Measures].[Legitimate M16 Amteactm Sum]" caption="Legitimate M16 Amteactm Sum" measure="1" displayFolder="" measureGroup="M16 Household Savings" count="0" hidden="1"/>
    <cacheHierarchy uniqueName="[Measures].[Legitimate M16 Amteactm Count]" caption="Legitimate M16 Amteactm Count" measure="1" displayFolder="" measureGroup="M16 Household Savings" count="0" hidden="1"/>
    <cacheHierarchy uniqueName="[Measures].[TSh Amount - Sum]" caption="TSh Amount - Sum" measure="1" displayFolder="" measureGroup="M15 Borrowing and Lending" count="0" hidden="1"/>
    <cacheHierarchy uniqueName="[Measures].[Months Duration - Sum]" caption="Months Duration - Sum" measure="1" displayFolder="" measureGroup="M15 Borrowing and Lending" count="0" hidden="1"/>
    <cacheHierarchy uniqueName="[Measures].[Percentage Yearly Interest - Sum]" caption="Percentage Yearly Interest - Sum" measure="1" displayFolder="" measureGroup="M15 Borrowing and Lending" count="0" hidden="1"/>
    <cacheHierarchy uniqueName="[Measures].[TSh Outstanding - Sum]" caption="TSh Outstanding - Sum" measure="1" displayFolder="" measureGroup="M15 Borrowing and Lending" count="0" hidden="1"/>
    <cacheHierarchy uniqueName="[Measures].[M15 Bl Amtoii]" caption="M15 Bl Amtoii" measure="1" displayFolder="" measureGroup="M15 Borrowing and Lending" count="0" hidden="1"/>
    <cacheHierarchy uniqueName="[Measures].[Legitimate M15 Bl Amoun Sum]" caption="Legitimate M15 Bl Amoun Sum" measure="1" displayFolder="" measureGroup="M15 Borrowing and Lending" count="0" hidden="1"/>
    <cacheHierarchy uniqueName="[Measures].[Legitimate M15 Bl Amoun Count]" caption="Legitimate M15 Bl Amoun Count" measure="1" displayFolder="" measureGroup="M15 Borrowing and Lending" count="0" hidden="1"/>
    <cacheHierarchy uniqueName="[Measures].[Legitimate M15 Bl Durat Sum]" caption="Legitimate M15 Bl Durat Sum" measure="1" displayFolder="" measureGroup="M15 Borrowing and Lending" count="0" hidden="1"/>
    <cacheHierarchy uniqueName="[Measures].[Legitimate M15 Bl Durat Count]" caption="Legitimate M15 Bl Durat Count" measure="1" displayFolder="" measureGroup="M15 Borrowing and Lending" count="0" hidden="1"/>
    <cacheHierarchy uniqueName="[Measures].[Legitimate M15 Bl Intra Sum]" caption="Legitimate M15 Bl Intra Sum" measure="1" displayFolder="" measureGroup="M15 Borrowing and Lending" count="0" hidden="1"/>
    <cacheHierarchy uniqueName="[Measures].[Legitimate M15 Bl Intra Count]" caption="Legitimate M15 Bl Intra Count" measure="1" displayFolder="" measureGroup="M15 Borrowing and Lending" count="0" hidden="1"/>
    <cacheHierarchy uniqueName="[Measures].[Legitimate M15 Bl Amtpd Sum]" caption="Legitimate M15 Bl Amtpd Sum" measure="1" displayFolder="" measureGroup="M15 Borrowing and Lending" count="0" hidden="1"/>
    <cacheHierarchy uniqueName="[Measures].[Legitimate M15 Bl Amtpd Count]" caption="Legitimate M15 Bl Amtpd Count" measure="1" displayFolder="" measureGroup="M15 Borrowing and Lending" count="0" hidden="1"/>
    <cacheHierarchy uniqueName="[Measures].[Legitimate M15 Bl Amtoii Sum]" caption="Legitimate M15 Bl Amtoii Sum" measure="1" displayFolder="" measureGroup="M15 Borrowing and Lending" count="0" hidden="1"/>
    <cacheHierarchy uniqueName="[Measures].[Legitimate M15 Bl Amtoii Count]" caption="Legitimate M15 Bl Amtoii Count" measure="1" displayFolder="" measureGroup="M15 Borrowing and Lending" count="0" hidden="1"/>
    <cacheHierarchy uniqueName="[Measures].[Acres - Sum]" caption="Acres - Sum" measure="1" displayFolder="" measureGroup="M05 Crop Production" count="0" hidden="1"/>
    <cacheHierarchy uniqueName="[Measures].[KM To Residence - Sum]" caption="KM To Residence - Sum" measure="1" displayFolder="" measureGroup="M05 Crop Production" count="0" hidden="1"/>
    <cacheHierarchy uniqueName="[Measures].[KG Manure - Sum]" caption="KG Manure - Sum" measure="1" displayFolder="" measureGroup="M05 Crop Production" count="0" hidden="1"/>
    <cacheHierarchy uniqueName="[Measures].[KG DAP Fertiliser - Sum]" caption="KG DAP Fertiliser - Sum" measure="1" displayFolder="" measureGroup="M05 Crop Production" count="0" hidden="1"/>
    <cacheHierarchy uniqueName="[Measures].[TSh DAP Fertiliser - Sum]" caption="TSh DAP Fertiliser - Sum" measure="1" displayFolder="" measureGroup="M05 Crop Production" count="0" hidden="1"/>
    <cacheHierarchy uniqueName="[Measures].[KG Urea Fertiliser - Sum]" caption="KG Urea Fertiliser - Sum" measure="1" displayFolder="" measureGroup="M05 Crop Production" count="0" hidden="1"/>
    <cacheHierarchy uniqueName="[Measures].[TSh Urea Fertiliser - Sum]" caption="TSh Urea Fertiliser - Sum" measure="1" displayFolder="" measureGroup="M05 Crop Production" count="0" hidden="1"/>
    <cacheHierarchy uniqueName="[Measures].[KG Saved Or Gift Seed - Sum]" caption="KG Saved Or Gift Seed - Sum" measure="1" displayFolder="" measureGroup="M05 Crop Production" count="0" hidden="1"/>
    <cacheHierarchy uniqueName="[Measures].[KG Seed Bought - Sum]" caption="KG Seed Bought - Sum" measure="1" displayFolder="" measureGroup="M05 Crop Production" count="0" hidden="1"/>
    <cacheHierarchy uniqueName="[Measures].[TSh Seed Bought - Sum]" caption="TSh Seed Bought - Sum" measure="1" displayFolder="" measureGroup="M05 Crop Production" count="0" hidden="1"/>
    <cacheHierarchy uniqueName="[Measures].[KG Or Litres Field Chemicals - Sum]" caption="KG Or Litres Field Chemicals - Sum" measure="1" displayFolder="" measureGroup="M05 Crop Production" count="0" hidden="1"/>
    <cacheHierarchy uniqueName="[Measures].[TSh Field Chemicals - Sum]" caption="TSh Field Chemicals - Sum" measure="1" displayFolder="" measureGroup="M05 Crop Production" count="0" hidden="1"/>
    <cacheHierarchy uniqueName="[Measures].[TSh Hired Oxen - Sum]" caption="TSh Hired Oxen - Sum" measure="1" displayFolder="" measureGroup="M05 Crop Production" count="0" hidden="1"/>
    <cacheHierarchy uniqueName="[Measures].[Ploughing Harrowing And Planting Days - Sum]" caption="Ploughing Harrowing And Planting Days - Sum" measure="1" displayFolder="" measureGroup="M05 Crop Production" count="0" hidden="1"/>
    <cacheHierarchy uniqueName="[Measures].[Ploughing Frequency Per Season - Sum]" caption="Ploughing Frequency Per Season - Sum" measure="1" displayFolder="" measureGroup="M05 Crop Production" count="0" hidden="1"/>
    <cacheHierarchy uniqueName="[Measures].[Weeding Frequency Per Season - Sum]" caption="Weeding Frequency Per Season - Sum" measure="1" displayFolder="" measureGroup="M05 Crop Production" count="0" hidden="1"/>
    <cacheHierarchy uniqueName="[Measures].[Weeding Days - Sum]" caption="Weeding Days - Sum" measure="1" displayFolder="" measureGroup="M05 Crop Production" count="0" hidden="1"/>
    <cacheHierarchy uniqueName="[Measures].[Chemical Application Days - Sum]" caption="Chemical Application Days - Sum" measure="1" displayFolder="" measureGroup="M05 Crop Production" count="0" hidden="1"/>
    <cacheHierarchy uniqueName="[Measures].[Harvesting Days - Sum]" caption="Harvesting Days - Sum" measure="1" displayFolder="" measureGroup="M05 Crop Production" count="0" hidden="1"/>
    <cacheHierarchy uniqueName="[Measures].[Threshing Or Shelling Days - Sum]" caption="Threshing Or Shelling Days - Sum" measure="1" displayFolder="" measureGroup="M05 Crop Production" count="0" hidden="1"/>
    <cacheHierarchy uniqueName="[Measures].[TSh Hired Labour - Sum]" caption="TSh Hired Labour - Sum" measure="1" displayFolder="" measureGroup="M05 Crop Production" count="0" hidden="1"/>
    <cacheHierarchy uniqueName="[Measures].[M05 - KG Production - Sum]" caption="M05 - KG Production - Sum" measure="1" displayFolder="" measureGroup="M05 Crop Production" count="0" hidden="1"/>
    <cacheHierarchy uniqueName="[Measures].[Legitimate M5 Plotsize Sum]" caption="Legitimate M5 Plotsize Sum" measure="1" displayFolder="" measureGroup="M05 Crop Production" count="0" hidden="1"/>
    <cacheHierarchy uniqueName="[Measures].[Legitimate M5 Plotsize Count]" caption="Legitimate M5 Plotsize Count" measure="1" displayFolder="" measureGroup="M05 Crop Production" count="0" hidden="1"/>
    <cacheHierarchy uniqueName="[Measures].[Legitimate M5 Plotdest Sum]" caption="Legitimate M5 Plotdest Sum" measure="1" displayFolder="" measureGroup="M05 Crop Production" count="0" hidden="1"/>
    <cacheHierarchy uniqueName="[Measures].[Legitimate M5 Plotdest Count]" caption="Legitimate M5 Plotdest Count" measure="1" displayFolder="" measureGroup="M05 Crop Production" count="0" hidden="1"/>
    <cacheHierarchy uniqueName="[Measures].[Legitimate M5 Ownmanur Sum]" caption="Legitimate M5 Ownmanur Sum" measure="1" displayFolder="" measureGroup="M05 Crop Production" count="0" hidden="1"/>
    <cacheHierarchy uniqueName="[Measures].[Legitimate M5 Ownmanur Count]" caption="Legitimate M5 Ownmanur Count" measure="1" displayFolder="" measureGroup="M05 Crop Production" count="0" hidden="1"/>
    <cacheHierarchy uniqueName="[Measures].[Legitimate M5 Dapamt Sum]" caption="Legitimate M5 Dapamt Sum" measure="1" displayFolder="" measureGroup="M05 Crop Production" count="0" hidden="1"/>
    <cacheHierarchy uniqueName="[Measures].[Legitimate M5 Dapamt Count]" caption="Legitimate M5 Dapamt Count" measure="1" displayFolder="" measureGroup="M05 Crop Production" count="0" hidden="1"/>
    <cacheHierarchy uniqueName="[Measures].[Legitimate M5 Vlapfer Sum]" caption="Legitimate M5 Vlapfer Sum" measure="1" displayFolder="" measureGroup="M05 Crop Production" count="0" hidden="1"/>
    <cacheHierarchy uniqueName="[Measures].[Legitimate M5 Vlapfer Count]" caption="Legitimate M5 Vlapfer Count" measure="1" displayFolder="" measureGroup="M05 Crop Production" count="0" hidden="1"/>
    <cacheHierarchy uniqueName="[Measures].[Legitimate M5 Ureamt Sum]" caption="Legitimate M5 Ureamt Sum" measure="1" displayFolder="" measureGroup="M05 Crop Production" count="0" hidden="1"/>
    <cacheHierarchy uniqueName="[Measures].[Legitimate M5 Ureamt Count]" caption="Legitimate M5 Ureamt Count" measure="1" displayFolder="" measureGroup="M05 Crop Production" count="0" hidden="1"/>
    <cacheHierarchy uniqueName="[Measures].[Legitimate M5 Vlurefer Sum]" caption="Legitimate M5 Vlurefer Sum" measure="1" displayFolder="" measureGroup="M05 Crop Production" count="0" hidden="1"/>
    <cacheHierarchy uniqueName="[Measures].[Legitimate M5 Vlurefer Count]" caption="Legitimate M5 Vlurefer Count" measure="1" displayFolder="" measureGroup="M05 Crop Production" count="0" hidden="1"/>
    <cacheHierarchy uniqueName="[Measures].[Legitimate M5 Ownseed Sum]" caption="Legitimate M5 Ownseed Sum" measure="1" displayFolder="" measureGroup="M05 Crop Production" count="0" hidden="1"/>
    <cacheHierarchy uniqueName="[Measures].[Legitimate M5 Ownseed Count]" caption="Legitimate M5 Ownseed Count" measure="1" displayFolder="" measureGroup="M05 Crop Production" count="0" hidden="1"/>
    <cacheHierarchy uniqueName="[Measures].[Legitimate M5 Seedbght Sum]" caption="Legitimate M5 Seedbght Sum" measure="1" displayFolder="" measureGroup="M05 Crop Production" count="0" hidden="1"/>
    <cacheHierarchy uniqueName="[Measures].[Legitimate M5 Seedbght Count]" caption="Legitimate M5 Seedbght Count" measure="1" displayFolder="" measureGroup="M05 Crop Production" count="0" hidden="1"/>
    <cacheHierarchy uniqueName="[Measures].[Legitimate M5 Seedpric Sum]" caption="Legitimate M5 Seedpric Sum" measure="1" displayFolder="" measureGroup="M05 Crop Production" count="0" hidden="1"/>
    <cacheHierarchy uniqueName="[Measures].[Legitimate M5 Seedpric Count]" caption="Legitimate M5 Seedpric Count" measure="1" displayFolder="" measureGroup="M05 Crop Production" count="0" hidden="1"/>
    <cacheHierarchy uniqueName="[Measures].[Legitimate M5 Amtchem Sum]" caption="Legitimate M5 Amtchem Sum" measure="1" displayFolder="" measureGroup="M05 Crop Production" count="0" hidden="1"/>
    <cacheHierarchy uniqueName="[Measures].[Legitimate M5 Amtchem Count]" caption="Legitimate M5 Amtchem Count" measure="1" displayFolder="" measureGroup="M05 Crop Production" count="0" hidden="1"/>
    <cacheHierarchy uniqueName="[Measures].[Legitimate M5 Chempric Sum]" caption="Legitimate M5 Chempric Sum" measure="1" displayFolder="" measureGroup="M05 Crop Production" count="0" hidden="1"/>
    <cacheHierarchy uniqueName="[Measures].[Legitimate M5 Chempric Count]" caption="Legitimate M5 Chempric Count" measure="1" displayFolder="" measureGroup="M05 Crop Production" count="0" hidden="1"/>
    <cacheHierarchy uniqueName="[Measures].[Legitimate M5 Hiredoxn Sum]" caption="Legitimate M5 Hiredoxn Sum" measure="1" displayFolder="" measureGroup="M05 Crop Production" count="0" hidden="1"/>
    <cacheHierarchy uniqueName="[Measures].[Legitimate M5 Hiredoxn Count]" caption="Legitimate M5 Hiredoxn Count" measure="1" displayFolder="" measureGroup="M05 Crop Production" count="0" hidden="1"/>
    <cacheHierarchy uniqueName="[Measures].[Legitimate M5 Plhaplbr Sum]" caption="Legitimate M5 Plhaplbr Sum" measure="1" displayFolder="" measureGroup="M05 Crop Production" count="0" hidden="1"/>
    <cacheHierarchy uniqueName="[Measures].[Legitimate M5 Plhaplbr Count]" caption="Legitimate M5 Plhaplbr Count" measure="1" displayFolder="" measureGroup="M05 Crop Production" count="0" hidden="1"/>
    <cacheHierarchy uniqueName="[Measures].[Legitimate M5 Frqlouc Sum]" caption="Legitimate M5 Frqlouc Sum" measure="1" displayFolder="" measureGroup="M05 Crop Production" count="0" hidden="1"/>
    <cacheHierarchy uniqueName="[Measures].[Legitimate M5 Frqlouc Count]" caption="Legitimate M5 Frqlouc Count" measure="1" displayFolder="" measureGroup="M05 Crop Production" count="0" hidden="1"/>
    <cacheHierarchy uniqueName="[Measures].[Legitimate M5 Frqweed Sum]" caption="Legitimate M5 Frqweed Sum" measure="1" displayFolder="" measureGroup="M05 Crop Production" count="0" hidden="1"/>
    <cacheHierarchy uniqueName="[Measures].[Legitimate M5 Frqweed Count]" caption="Legitimate M5 Frqweed Count" measure="1" displayFolder="" measureGroup="M05 Crop Production" count="0" hidden="1"/>
    <cacheHierarchy uniqueName="[Measures].[Legitimate M5 Weedlbr Sum]" caption="Legitimate M5 Weedlbr Sum" measure="1" displayFolder="" measureGroup="M05 Crop Production" count="0" hidden="1"/>
    <cacheHierarchy uniqueName="[Measures].[Legitimate M5 Weedlbr Count]" caption="Legitimate M5 Weedlbr Count" measure="1" displayFolder="" measureGroup="M05 Crop Production" count="0" hidden="1"/>
    <cacheHierarchy uniqueName="[Measures].[Legitimate M5 Chemappl Sum]" caption="Legitimate M5 Chemappl Sum" measure="1" displayFolder="" measureGroup="M05 Crop Production" count="0" hidden="1"/>
    <cacheHierarchy uniqueName="[Measures].[Legitimate M5 Chemappl Count]" caption="Legitimate M5 Chemappl Count" measure="1" displayFolder="" measureGroup="M05 Crop Production" count="0" hidden="1"/>
    <cacheHierarchy uniqueName="[Measures].[Legitimate M5 Harvesti Sum]" caption="Legitimate M5 Harvesti Sum" measure="1" displayFolder="" measureGroup="M05 Crop Production" count="0" hidden="1"/>
    <cacheHierarchy uniqueName="[Measures].[Legitimate M5 Harvesti Count]" caption="Legitimate M5 Harvesti Count" measure="1" displayFolder="" measureGroup="M05 Crop Production" count="0" hidden="1"/>
    <cacheHierarchy uniqueName="[Measures].[Legitimate M5 Threshel Sum]" caption="Legitimate M5 Threshel Sum" measure="1" displayFolder="" measureGroup="M05 Crop Production" count="0" hidden="1"/>
    <cacheHierarchy uniqueName="[Measures].[Legitimate M5 Threshel Count]" caption="Legitimate M5 Threshel Count" measure="1" displayFolder="" measureGroup="M05 Crop Production" count="0" hidden="1"/>
    <cacheHierarchy uniqueName="[Measures].[Legitimate M5 Tothirlb Sum]" caption="Legitimate M5 Tothirlb Sum" measure="1" displayFolder="" measureGroup="M05 Crop Production" count="0" hidden="1"/>
    <cacheHierarchy uniqueName="[Measures].[Legitimate M5 Tothirlb Count]" caption="Legitimate M5 Tothirlb Count" measure="1" displayFolder="" measureGroup="M05 Crop Production" count="0" hidden="1"/>
    <cacheHierarchy uniqueName="[Measures].[Legitimate M5 Productn Sum]" caption="Legitimate M5 Productn Sum" measure="1" displayFolder="" measureGroup="M05 Crop Production" count="0" hidden="1"/>
    <cacheHierarchy uniqueName="[Measures].[Legitimate M5 Productn Count]" caption="Legitimate M5 Productn Count" measure="1" displayFolder="" measureGroup="M05 Crop Production" count="0" hidden="1"/>
    <cacheHierarchy uniqueName="[Measures].[Legitimate Seedused Per Acre Sum]" caption="Legitimate Seedused Per Acre Sum" measure="1" displayFolder="" measureGroup="M05 Crop Production" count="0" hidden="1"/>
    <cacheHierarchy uniqueName="[Measures].[Legitimate Seedused Per Acre Count]" caption="Legitimate Seedused Per Acre Count" measure="1" displayFolder="" measureGroup="M05 Crop Production" count="0" hidden="1"/>
    <cacheHierarchy uniqueName="[Measures].[Legitimate Ploughing Labour Days Sum]" caption="Legitimate Ploughing Labour Days Sum" measure="1" displayFolder="" measureGroup="M05 Crop Production" count="0" hidden="1"/>
    <cacheHierarchy uniqueName="[Measures].[Legitimate Ploughing Labour Days Count]" caption="Legitimate Ploughing Labour Days Count" measure="1" displayFolder="" measureGroup="M05 Crop Production" count="0" hidden="1"/>
    <cacheHierarchy uniqueName="[Measures].[Legitimate Weedinglabour Days Per Acre Sum]" caption="Legitimate Weedinglabour Days Per Acre Sum" measure="1" displayFolder="" measureGroup="M05 Crop Production" count="0" hidden="1"/>
    <cacheHierarchy uniqueName="[Measures].[Legitimate Weedinglabour Days Per Acre Count]" caption="Legitimate Weedinglabour Days Per Acre Count" measure="1" displayFolder="" measureGroup="M05 Crop Production" count="0" hidden="1"/>
    <cacheHierarchy uniqueName="[Measures].[Legitimate Yield Per Acre Sum]" caption="Legitimate Yield Per Acre Sum" measure="1" displayFolder="" measureGroup="M05 Crop Production" count="0" hidden="1"/>
    <cacheHierarchy uniqueName="[Measures].[Legitimate Yield Per Acre Count]" caption="Legitimate Yield Per Acre Count" measure="1" displayFolder="" measureGroup="M05 Crop Production" count="0" hidden="1"/>
    <cacheHierarchy uniqueName="[Measures].[Legitimate Manure Per Acre Sum]" caption="Legitimate Manure Per Acre Sum" measure="1" displayFolder="" measureGroup="M05 Crop Production" count="0" hidden="1"/>
    <cacheHierarchy uniqueName="[Measures].[Legitimate Manure Per Acre Count]" caption="Legitimate Manure Per Acre Count" measure="1" displayFolder="" measureGroup="M05 Crop Production" count="0" hidden="1"/>
    <cacheHierarchy uniqueName="[Measures].[Legitimate Labour Cost Per Acre Sum]" caption="Legitimate Labour Cost Per Acre Sum" measure="1" displayFolder="" measureGroup="M05 Crop Production" count="0" hidden="1"/>
    <cacheHierarchy uniqueName="[Measures].[Legitimate Labour Cost Per Acre Count]" caption="Legitimate Labour Cost Per Acre Count" measure="1" displayFolder="" measureGroup="M05 Crop Production" count="0" hidden="1"/>
    <cacheHierarchy uniqueName="[Measures].[Legitimate Labour Days Per Acre Sum]" caption="Legitimate Labour Days Per Acre Sum" measure="1" displayFolder="" measureGroup="M05 Crop Production" count="0" hidden="1"/>
    <cacheHierarchy uniqueName="[Measures].[Legitimate Labour Days Per Acre Count]" caption="Legitimate Labour Days Per Acre Count" measure="1" displayFolder="" measureGroup="M05 Crop Production" count="0" hidden="1"/>
    <cacheHierarchy uniqueName="[Measures].[Legitimate Fertilizer Used Per Acre Sum]" caption="Legitimate Fertilizer Used Per Acre Sum" measure="1" displayFolder="" measureGroup="M05 Crop Production" count="0" hidden="1"/>
    <cacheHierarchy uniqueName="[Measures].[Legitimate Fertilizer Used Per Acre Count]" caption="Legitimate Fertilizer Used Per Acre Count" measure="1" displayFolder="" measureGroup="M05 Crop Production" count="0" hidden="1"/>
    <cacheHierarchy uniqueName="[Measures].[Legitimate Chemicals Application Used Per Acre Sum]" caption="Legitimate Chemicals Application Used Per Acre Sum" measure="1" displayFolder="" measureGroup="M05 Crop Production" count="0" hidden="1"/>
    <cacheHierarchy uniqueName="[Measures].[Legitimate Chemicals Application Used Per Acre Count]" caption="Legitimate Chemicals Application Used Per Acre Count" measure="1" displayFolder="" measureGroup="M05 Crop Production" count="0" hidden="1"/>
    <cacheHierarchy uniqueName="[Measures].[Legitimate Yield Per Hectare Sum]" caption="Legitimate Yield Per Hectare Sum" measure="1" displayFolder="" measureGroup="M05 Crop Production" count="0" hidden="1"/>
    <cacheHierarchy uniqueName="[Measures].[Legitimate Yield Per Hectare Count]" caption="Legitimate Yield Per Hectare Count" measure="1" displayFolder="" measureGroup="M05 Crop Production" count="0" hidden="1"/>
    <cacheHierarchy uniqueName="[Measures].[Legitimate Seedused Per Hectare Sum]" caption="Legitimate Seedused Per Hectare Sum" measure="1" displayFolder="" measureGroup="M05 Crop Production" count="0" hidden="1"/>
    <cacheHierarchy uniqueName="[Measures].[Legitimate Seedused Per Hectare Count]" caption="Legitimate Seedused Per Hectare Count" measure="1" displayFolder="" measureGroup="M05 Crop Production" count="0" hidden="1"/>
    <cacheHierarchy uniqueName="[Measures].[Legitimate Ploughing Labour Days Hectare Sum]" caption="Legitimate Ploughing Labour Days Hectare Sum" measure="1" displayFolder="" measureGroup="M05 Crop Production" count="0" hidden="1"/>
    <cacheHierarchy uniqueName="[Measures].[Legitimate Ploughing Labour Days Hectare Count]" caption="Legitimate Ploughing Labour Days Hectare Count" measure="1" displayFolder="" measureGroup="M05 Crop Production" count="0" hidden="1"/>
    <cacheHierarchy uniqueName="[Measures].[Legitimate Weedinglabour Days Per Hectare Sum]" caption="Legitimate Weedinglabour Days Per Hectare Sum" measure="1" displayFolder="" measureGroup="M05 Crop Production" count="0" hidden="1"/>
    <cacheHierarchy uniqueName="[Measures].[Legitimate Weedinglabour Days Per Hectare Count]" caption="Legitimate Weedinglabour Days Per Hectare Count" measure="1" displayFolder="" measureGroup="M05 Crop Production" count="0" hidden="1"/>
    <cacheHierarchy uniqueName="[Measures].[Legitimate Manure Per Hectare Sum]" caption="Legitimate Manure Per Hectare Sum" measure="1" displayFolder="" measureGroup="M05 Crop Production" count="0" hidden="1"/>
    <cacheHierarchy uniqueName="[Measures].[Legitimate Manure Per Hectare Count]" caption="Legitimate Manure Per Hectare Count" measure="1" displayFolder="" measureGroup="M05 Crop Production" count="0" hidden="1"/>
    <cacheHierarchy uniqueName="[Measures].[Legitimate Labour Cost Per Hectare Sum]" caption="Legitimate Labour Cost Per Hectare Sum" measure="1" displayFolder="" measureGroup="M05 Crop Production" count="0" hidden="1"/>
    <cacheHierarchy uniqueName="[Measures].[Legitimate Labour Cost Per Hectare Count]" caption="Legitimate Labour Cost Per Hectare Count" measure="1" displayFolder="" measureGroup="M05 Crop Production" count="0" hidden="1"/>
    <cacheHierarchy uniqueName="[Measures].[Legitimate Labour Days Per Hectare Sum]" caption="Legitimate Labour Days Per Hectare Sum" measure="1" displayFolder="" measureGroup="M05 Crop Production" count="0" hidden="1"/>
    <cacheHierarchy uniqueName="[Measures].[Legitimate Labour Days Per Hectare Count]" caption="Legitimate Labour Days Per Hectare Count" measure="1" displayFolder="" measureGroup="M05 Crop Production" count="0" hidden="1"/>
    <cacheHierarchy uniqueName="[Measures].[Legitimate Fertilizer Used Per Hectare Sum]" caption="Legitimate Fertilizer Used Per Hectare Sum" measure="1" displayFolder="" measureGroup="M05 Crop Production" count="0" hidden="1"/>
    <cacheHierarchy uniqueName="[Measures].[Legitimate Fertilizer Used Per Hectare Count]" caption="Legitimate Fertilizer Used Per Hectare Count" measure="1" displayFolder="" measureGroup="M05 Crop Production" count="0" hidden="1"/>
    <cacheHierarchy uniqueName="[Measures].[Legitimate Chemicals Application Used Per Hectare Sum]" caption="Legitimate Chemicals Application Used Per Hectare Sum" measure="1" displayFolder="" measureGroup="M05 Crop Production" count="0" hidden="1"/>
    <cacheHierarchy uniqueName="[Measures].[Legitimate Chemicals Application Used Per Hectare Count]" caption="Legitimate Chemicals Application Used Per Hectare Count" measure="1" displayFolder="" measureGroup="M05 Crop Production" count="0" hidden="1"/>
    <cacheHierarchy uniqueName="[Measures].[Legitimate M5 Plotsizeperhecatre Sum]" caption="Legitimate M5 Plotsizeperhecatre Sum" measure="1" displayFolder="" measureGroup="M05 Crop Production" count="0" hidden="1"/>
    <cacheHierarchy uniqueName="[Measures].[Legitimate M5 Plotsizeperhecatre Count]" caption="Legitimate M5 Plotsizeperhecatre Count" measure="1" displayFolder="" measureGroup="M05 Crop Production" count="0" hidden="1"/>
    <cacheHierarchy uniqueName="[Measures].[Main Male - Sum]" caption="Main Male - Sum" measure="1" displayFolder="" measureGroup="M17 Household Decision-Making" count="0" hidden="1"/>
    <cacheHierarchy uniqueName="[Measures].[Main Female - Sum]" caption="Main Female - Sum" measure="1" displayFolder="" measureGroup="M17 Household Decision-Making" count="0" hidden="1"/>
    <cacheHierarchy uniqueName="[Measures].[Joint - Sum]" caption="Joint - Sum" measure="1" displayFolder="" measureGroup="M17 Household Decision-Making" count="0" hidden="1"/>
    <cacheHierarchy uniqueName="[Measures].[Other Male Inside HH - Sum]" caption="Other Male Inside HH - Sum" measure="1" displayFolder="" measureGroup="M17 Household Decision-Making" count="0" hidden="1"/>
    <cacheHierarchy uniqueName="[Measures].[Other Female Inside HH - Sum]" caption="Other Female Inside HH - Sum" measure="1" displayFolder="" measureGroup="M17 Household Decision-Making" count="0" hidden="1"/>
    <cacheHierarchy uniqueName="[Measures].[Joint Other Inside HH - Sum]" caption="Joint Other Inside HH - Sum" measure="1" displayFolder="" measureGroup="M17 Household Decision-Making" count="0" hidden="1"/>
    <cacheHierarchy uniqueName="[Measures].[Joint Other Outside HH - Sum]" caption="Joint Other Outside HH - Sum" measure="1" displayFolder="" measureGroup="M17 Household Decision-Making" count="0" hidden="1"/>
    <cacheHierarchy uniqueName="[Measures].[Other Outside HH - Sum]" caption="Other Outside HH - Sum" measure="1" displayFolder="" measureGroup="M17 Household Decision-Making" count="0" hidden="1"/>
    <cacheHierarchy uniqueName="[Measures].[Legitimate M17 Mainmalorhsbnd Sum]" caption="Legitimate M17 Mainmalorhsbnd Sum" measure="1" displayFolder="" measureGroup="M17 Household Decision-Making" count="0" hidden="1"/>
    <cacheHierarchy uniqueName="[Measures].[Legitimate M17 Mainmalorhsbnd Count]" caption="Legitimate M17 Mainmalorhsbnd Count" measure="1" displayFolder="" measureGroup="M17 Household Decision-Making" count="0" hidden="1"/>
    <cacheHierarchy uniqueName="[Measures].[Legitimate M17 Mainfmlorwf Sum]" caption="Legitimate M17 Mainfmlorwf Sum" measure="1" displayFolder="" measureGroup="M17 Household Decision-Making" count="0" hidden="1"/>
    <cacheHierarchy uniqueName="[Measures].[Legitimate M17 Hsbndwfjntly Sum]" caption="Legitimate M17 Hsbndwfjntly Sum" measure="1" displayFolder="" measureGroup="M17 Household Decision-Making" count="0" hidden="1"/>
    <cacheHierarchy uniqueName="[Measures].[Legitimate M17 Mainfmlorwf Count]" caption="Legitimate M17 Mainfmlorwf Count" measure="1" displayFolder="" measureGroup="M17 Household Decision-Making" count="0" hidden="1"/>
    <cacheHierarchy uniqueName="[Measures].[Legitimate M17 Hsbndwfjntly Count]" caption="Legitimate M17 Hsbndwfjntly Count" measure="1" displayFolder="" measureGroup="M17 Household Decision-Making" count="0" hidden="1"/>
    <cacheHierarchy uniqueName="[Measures].[Legitimate M17 Smclsehhml Sum]" caption="Legitimate M17 Smclsehhml Sum" measure="1" displayFolder="" measureGroup="M17 Household Decision-Making" count="0" hidden="1"/>
    <cacheHierarchy uniqueName="[Measures].[Legitimate M17 Smclsehhml Count]" caption="Legitimate M17 Smclsehhml Count" measure="1" displayFolder="" measureGroup="M17 Household Decision-Making" count="0" hidden="1"/>
    <cacheHierarchy uniqueName="[Measures].[Legitimate M17 Smelsefhfme Sum]" caption="Legitimate M17 Smelsefhfme Sum" measure="1" displayFolder="" measureGroup="M17 Household Decision-Making" count="0" hidden="1"/>
    <cacheHierarchy uniqueName="[Measures].[Legitimate M17 Smelsefhfme Count]" caption="Legitimate M17 Smelsefhfme Count" measure="1" displayFolder="" measureGroup="M17 Household Decision-Making" count="0" hidden="1"/>
    <cacheHierarchy uniqueName="[Measures].[Legitimate M17 Jntlywtsmninthhh Sum]" caption="Legitimate M17 Jntlywtsmninthhh Sum" measure="1" displayFolder="" measureGroup="M17 Household Decision-Making" count="0" hidden="1"/>
    <cacheHierarchy uniqueName="[Measures].[Legitimate M17 Jntlywtsmninthhh Count]" caption="Legitimate M17 Jntlywtsmninthhh Count" measure="1" displayFolder="" measureGroup="M17 Household Decision-Making" count="0" hidden="1"/>
    <cacheHierarchy uniqueName="[Measures].[Legitimate M17 Jntlywtsmoutsdthehh Sum]" caption="Legitimate M17 Jntlywtsmoutsdthehh Sum" measure="1" displayFolder="" measureGroup="M17 Household Decision-Making" count="0" hidden="1"/>
    <cacheHierarchy uniqueName="[Measures].[Legitimate M17 Jntlywtsmoutsdthehh Count]" caption="Legitimate M17 Jntlywtsmoutsdthehh Count" measure="1" displayFolder="" measureGroup="M17 Household Decision-Making" count="0" hidden="1"/>
    <cacheHierarchy uniqueName="[Measures].[Legitimate M17 Decision Reptdecision Gwhodeides Sum]" caption="Legitimate M17 Decision Reptdecision Gwhodeides Sum" measure="1" displayFolder="" measureGroup="M17 Household Decision-Making" count="0" hidden="1"/>
    <cacheHierarchy uniqueName="[Measures].[Legitimate M17 Decision Reptdecision Gwhodeides Count]" caption="Legitimate M17 Decision Reptdecision Gwhodeides Count" measure="1" displayFolder="" measureGroup="M17 Household Decision-Making" count="0" hidden="1"/>
    <cacheHierarchy uniqueName="[Measures].[KG Sold - Sum]" caption="KG Sold - Sum" measure="1" displayFolder="" measureGroup="M07 Crop Marketing" count="0" hidden="1"/>
    <cacheHierarchy uniqueName="[Measures].[TSh Price Sold - Sum]" caption="TSh Price Sold - Sum" measure="1" displayFolder="" measureGroup="M07 Crop Marketing" count="0" hidden="1"/>
    <cacheHierarchy uniqueName="[Measures].[Weeks Until Payment After Sale - Sum]" caption="Weeks Until Payment After Sale - Sum" measure="1" displayFolder="" measureGroup="M07 Crop Marketing" count="0" hidden="1"/>
    <cacheHierarchy uniqueName="[Measures].[TSh Sale Tax - Sum]" caption="TSh Sale Tax - Sum" measure="1" displayFolder="" measureGroup="M07 Crop Marketing" count="0" hidden="1"/>
    <cacheHierarchy uniqueName="[Measures].[Minutes To Point Of Sale - Sum]" caption="Minutes To Point Of Sale - Sum" measure="1" displayFolder="" measureGroup="M07 Crop Marketing" count="0" hidden="1"/>
    <cacheHierarchy uniqueName="[Measures].[Minutes Taken To Sell - Sum]" caption="Minutes Taken To Sell - Sum" measure="1" displayFolder="" measureGroup="M07 Crop Marketing" count="0" hidden="1"/>
    <cacheHierarchy uniqueName="[Measures].[TSh Transport Cost - Sum]" caption="TSh Transport Cost - Sum" measure="1" displayFolder="" measureGroup="M07 Crop Marketing" count="0" hidden="1"/>
    <cacheHierarchy uniqueName="[Measures].[Legitimate M7 Qtysold Sum]" caption="Legitimate M7 Qtysold Sum" measure="1" displayFolder="" measureGroup="M07 Crop Marketing" count="0" hidden="1"/>
    <cacheHierarchy uniqueName="[Measures].[Legitimate M7 Qtysold Count]" caption="Legitimate M7 Qtysold Count" measure="1" displayFolder="" measureGroup="M07 Crop Marketing" count="0" hidden="1"/>
    <cacheHierarchy uniqueName="[Measures].[Legitimate M7 Price Sum]" caption="Legitimate M7 Price Sum" measure="1" displayFolder="" measureGroup="M07 Crop Marketing" count="0" hidden="1"/>
    <cacheHierarchy uniqueName="[Measures].[Legitimate M7 Price Count]" caption="Legitimate M7 Price Count" measure="1" displayFolder="" measureGroup="M07 Crop Marketing" count="0" hidden="1"/>
    <cacheHierarchy uniqueName="[Measures].[Legitimate M7 Payerio Count]" caption="Legitimate M7 Payerio Count" measure="1" displayFolder="" measureGroup="M07 Crop Marketing" count="0" hidden="1"/>
    <cacheHierarchy uniqueName="[Measures].[Legitimate M7 Payerio Sum]" caption="Legitimate M7 Payerio Sum" measure="1" displayFolder="" measureGroup="M07 Crop Marketing" count="0" hidden="1"/>
    <cacheHierarchy uniqueName="[Measures].[Legitimate M7 Saletax Count]" caption="Legitimate M7 Saletax Count" measure="1" displayFolder="" measureGroup="M07 Crop Marketing" count="0" hidden="1"/>
    <cacheHierarchy uniqueName="[Measures].[Legitimate M7 Saletax Sum]" caption="Legitimate M7 Saletax Sum" measure="1" displayFolder="" measureGroup="M07 Crop Marketing" count="0" hidden="1"/>
    <cacheHierarchy uniqueName="[Measures].[Legitimate M7 Timesell Count]" caption="Legitimate M7 Timesell Count" measure="1" displayFolder="" measureGroup="M07 Crop Marketing" count="0" hidden="1"/>
    <cacheHierarchy uniqueName="[Measures].[Legitimate M7 Timesell Sum]" caption="Legitimate M7 Timesell Sum" measure="1" displayFolder="" measureGroup="M07 Crop Marketing" count="0" hidden="1"/>
    <cacheHierarchy uniqueName="[Measures].[Legitimate M7 Distsale Count]" caption="Legitimate M7 Distsale Count" measure="1" displayFolder="" measureGroup="M07 Crop Marketing" count="0" hidden="1"/>
    <cacheHierarchy uniqueName="[Measures].[Legitimate M7 Distsale Sum]" caption="Legitimate M7 Distsale Sum" measure="1" displayFolder="" measureGroup="M07 Crop Marketing" count="0" hidden="1"/>
    <cacheHierarchy uniqueName="[Measures].[Legitimate M7 Trancost Count]" caption="Legitimate M7 Trancost Count" measure="1" displayFolder="" measureGroup="M07 Crop Marketing" count="0" hidden="1"/>
    <cacheHierarchy uniqueName="[Measures].[Legitimate M7 Trancost Sum]" caption="Legitimate M7 Trancost Sum" measure="1" displayFolder="" measureGroup="M07 Crop Marketing" count="0" hidden="1"/>
    <cacheHierarchy uniqueName="[Measures].[AgeSum]" caption="AgeSum" measure="1" displayFolder="" measureGroup="Variety Age" count="0" hidden="1"/>
    <cacheHierarchy uniqueName="[Measures].[YearOfReleaseSum]" caption="YearOfReleaseSum" measure="1" displayFolder="" measureGroup="Variety Age" count="0" hidden="1"/>
    <cacheHierarchy uniqueName="[Measures].[FactVarietyAgeCount]" caption="FactVarietyAgeCount" measure="1" displayFolder="" measureGroup="Variety Age" count="0" hidden="1"/>
    <cacheHierarchy uniqueName="[Measures].[Number of households - ALL]" caption="Number of households - ALL" measure="1" displayFolder="General Info" measureGroup="M01 Basic Household Data" count="0" hidden="1"/>
    <cacheHierarchy uniqueName="[Measures].[M02 - Number of Responses - ALL]" caption="M02 - Number of Responses - ALL" measure="1" displayFolder="" measureGroup="M02 Household Members - Demographics" count="0" hidden="1"/>
    <cacheHierarchy uniqueName="[Measures].[M03 - Number of Responses - ALL]" caption="M03 - Number of Responses - ALL" measure="1" displayFolder="" measureGroup="M03 Household Assets" count="0" hidden="1"/>
    <cacheHierarchy uniqueName="[Measures].[M04 - Number of Responses - ALL]" caption="M04 - Number of Responses - ALL" measure="1" displayFolder="" measureGroup="M04 Groundnut Variety Adoption" count="0" hidden="1"/>
    <cacheHierarchy uniqueName="[Measures].[M05 - Number of Responses - ALL]" caption="M05 - Number of Responses - ALL" measure="1" displayFolder="" measureGroup="M05 Crop Production" count="0" hidden="1"/>
    <cacheHierarchy uniqueName="[Measures].[M06 - Number of Responses - ALL]" caption="M06 - Number of Responses - ALL" measure="1" displayFolder="" measureGroup="M06 Crop Utilisation" count="0" hidden="1"/>
    <cacheHierarchy uniqueName="[Measures].[M07 - Number of Responses - ALL]" caption="M07 - Number of Responses - ALL" measure="1" displayFolder="" measureGroup="M07 Crop Marketing" count="0" hidden="1"/>
    <cacheHierarchy uniqueName="[Measures].[M08 - Number of Responses - ALL]" caption="M08 - Number of Responses - ALL" measure="1" displayFolder="" measureGroup="M08 Livestock Production" count="0" hidden="1"/>
    <cacheHierarchy uniqueName="[Measures].[M09 - Number of Responses - ALL]" caption="M09 - Number of Responses - ALL" measure="1" displayFolder="" measureGroup="M09 Milk Production" count="0" hidden="1"/>
    <cacheHierarchy uniqueName="[Measures].[M10 - Number of Responses - ALL]" caption="M10 - Number of Responses - ALL" measure="1" displayFolder="" measureGroup="M10 Livestock Maintenance" count="0" hidden="1"/>
    <cacheHierarchy uniqueName="[Measures].[M11 - Number of Responses - ALL]" caption="M11 - Number of Responses - ALL" measure="1" displayFolder="" measureGroup="M11 Livestock Sales" count="0" hidden="1"/>
    <cacheHierarchy uniqueName="[Measures].[M12 - Number of Responses - ALL]" caption="M12 - Number of Responses - ALL" measure="1" displayFolder="" measureGroup="M12 Tech Transfer" count="0" hidden="1"/>
    <cacheHierarchy uniqueName="[Measures].[M13 - Number of Responses - ALL]" caption="M13 - Number of Responses - ALL" measure="1" displayFolder="" measureGroup="M13 Other Farm-Related Income" count="0" hidden="1"/>
    <cacheHierarchy uniqueName="[Measures].[M14 - Number of Responses - ALL]" caption="M14 - Number of Responses - ALL" measure="1" displayFolder="" measureGroup="M14 Non-Farm-Related Income" count="0" hidden="1"/>
    <cacheHierarchy uniqueName="[Measures].[M15 - Number of Responses - ALL]" caption="M15 - Number of Responses - ALL" measure="1" displayFolder="" measureGroup="M15 Borrowing and Lending" count="0" hidden="1"/>
    <cacheHierarchy uniqueName="[Measures].[M16 - Number of Responses - ALL]" caption="M16 - Number of Responses - ALL" measure="1" displayFolder="" measureGroup="M16 Household Savings" count="0" hidden="1"/>
    <cacheHierarchy uniqueName="[Measures].[M17 - Number of Responses - ALL]" caption="M17 - Number of Responses - ALL" measure="1" displayFolder="" measureGroup="M17 Household Decision-Making" count="0" hidden="1"/>
    <cacheHierarchy uniqueName="[Measures].[Latitude - S.E.M.]" caption="Latitude - S.E.M." measure="1" displayFolder="General Info\S.E.M." measureGroup="M01 Basic Household Data" count="0" hidden="1"/>
    <cacheHierarchy uniqueName="[Measures].[Longitude - S.E.M.]" caption="Longitude - S.E.M." measure="1" displayFolder="General Info\S.E.M." measureGroup="M01 Basic Household Data" count="0" hidden="1"/>
    <cacheHierarchy uniqueName="[Measures].[Altitude - S.E.M.]" caption="Altitude - S.E.M." measure="1" displayFolder="General Info\S.E.M." measureGroup="M01 Basic Household Data" count="0" hidden="1"/>
    <cacheHierarchy uniqueName="[Measures].[Walking distance from household to nearest village market (km) - Mean - S.E.M.]" caption="Walking distance from household to nearest village market (km) - Mean - S.E.M." measure="1" displayFolder="General Info\S.E.M." measureGroup="M01 Basic Household Data" count="0" hidden="1"/>
    <cacheHierarchy uniqueName="[Measures].[Number of months road to main market is passable for trucks per year - Mean - S.E.M.]" caption="Number of months road to main market is passable for trucks per year - Mean - S.E.M." measure="1" displayFolder="General Info\S.E.M." measureGroup="M01 Basic Household Data" count="0" hidden="1"/>
    <cacheHierarchy uniqueName="[Measures].[Transport cost for single trip to main market using a bus or a pick-up truck (Tsh/person) - Mean - S.E.M.]" caption="Transport cost for single trip to main market using a bus or a pick-up truck (Tsh/person) - Mean - S.E.M." measure="1" displayFolder="General Info\S.E.M." measureGroup="M01 Basic Household Data" count="0" hidden="1"/>
    <cacheHierarchy uniqueName="[Measures].[Number of years lived in village - Mean - S.E.M.]" caption="Number of years lived in village - Mean - S.E.M." measure="1" displayFolder="General Info\S.E.M." measureGroup="M01 Basic Household Data" count="0" hidden="1"/>
    <cacheHierarchy uniqueName="[Measures].[Experience growing groundnut since forming family (years) - Mean - S.E.M.]" caption="Experience growing groundnut since forming family (years) - Mean - S.E.M." measure="1" displayFolder="General Info\S.E.M." measureGroup="M01 Basic Household Data" count="0" hidden="1"/>
    <cacheHierarchy uniqueName="[Measures].[Distance from household to cooperative (km) - Mean - S.E.M.]" caption="Distance from household to cooperative (km) - Mean - S.E.M." measure="1" displayFolder="General Info\S.E.M." measureGroup="M01 Basic Household Data" count="0" hidden="1"/>
    <cacheHierarchy uniqueName="[Measures].[Distance from household to extension agent office (km) - Mean - S.E.M.]" caption="Distance from household to extension agent office (km) - Mean - S.E.M." measure="1" displayFolder="General Info\S.E.M." measureGroup="M01 Basic Household Data" count="0" hidden="1"/>
    <cacheHierarchy uniqueName="[Measures].[Income from sale of livestock and livestock products (TSh) - Sum]" caption="Income from sale of livestock and livestock products (TSh) - Sum" measure="1" displayFolder="Income" measureGroup="M01 Basic Household Data" count="0" hidden="1"/>
    <cacheHierarchy uniqueName="[Measures].[Income from sale of all crops (TSh) - Sum]" caption="Income from sale of all crops (TSh) - Sum" measure="1" displayFolder="Income" measureGroup="M01 Basic Household Data" count="0" hidden="1"/>
    <cacheHierarchy uniqueName="[Measures].[Income from other farm-related Activities (TSh) - Sum]" caption="Income from other farm-related Activities (TSh) - Sum" measure="1" displayFolder="Income" measureGroup="M01 Basic Household Data" count="0" hidden="1"/>
    <cacheHierarchy uniqueName="[Measures].[Income from other non-farm-related sources (TSh) - Sum]" caption="Income from other non-farm-related sources (TSh) - Sum" measure="1" displayFolder="Income" measureGroup="M01 Basic Household Data" count="0" hidden="1"/>
    <cacheHierarchy uniqueName="[Measures].[Total Income Number of Household Participated ]" caption="Total Income Number of Household Participated " measure="1" displayFolder="Income" measureGroup="M01 Basic Household Data" count="0" hidden="1"/>
    <cacheHierarchy uniqueName="[Measures].[Household members - Sum]" caption="Household members - Sum" measure="1" displayFolder="Income" measureGroup="M01 Basic Household Data" count="0" hidden="1"/>
    <cacheHierarchy uniqueName="[Measures].[Crop sales income Weighted]" caption="Crop sales income Weighted" measure="1" displayFolder="Income" measureGroup="M01 Basic Household Data" count="0" hidden="1"/>
    <cacheHierarchy uniqueName="[Measures].[Selling Livestock Income Weighted]" caption="Selling Livestock Income Weighted" measure="1" displayFolder="Income" measureGroup="M01 Basic Household Data" count="0" hidden="1"/>
    <cacheHierarchy uniqueName="[Measures].[Farm-related Income Weighted]" caption="Farm-related Income Weighted" measure="1" displayFolder="Income" measureGroup="M01 Basic Household Data" count="0" hidden="1"/>
    <cacheHierarchy uniqueName="[Measures].[Non-agricultural Income Weighted]" caption="Non-agricultural Income Weighted" measure="1" displayFolder="Income" measureGroup="M01 Basic Household Data" count="0" hidden="1"/>
    <cacheHierarchy uniqueName="[Measures].[Total Household Income (TSh) - Sum]" caption="Total Household Income (TSh) - Sum" measure="1" displayFolder="Income" measureGroup="M01 Basic Household Data" count="0" hidden="1"/>
    <cacheHierarchy uniqueName="[Measures].[All Household Education Level]" caption="All Household Education Level" measure="1" displayFolder="Education Level" measureGroup="M02 Household Members - Demographics" count="0" hidden="1"/>
    <cacheHierarchy uniqueName="[Measures].[All Household Occupation]" caption="All Household Occupation" measure="1" displayFolder="Education Level" measureGroup="M02 Household Members - Demographics" count="0" hidden="1"/>
    <cacheHierarchy uniqueName="[Measures].[All Household Improved Variety]" caption="All Household Improved Variety" measure="1" displayFolder="" measureGroup="M05 Crop Production" count="0" hidden="1"/>
    <cacheHierarchy uniqueName="[Measures].[All Household Contains Intercropping]" caption="All Household Contains Intercropping" measure="1" displayFolder="" measureGroup="M05 Crop Production" count="0" hidden="1"/>
  </cacheHierarchies>
  <kpis count="0"/>
  <extLst>
    <ext xmlns:x14="http://schemas.microsoft.com/office/spreadsheetml/2009/9/main" uri="{725AE2AE-9491-48be-B2B4-4EB974FC3084}">
      <x14:pivotCacheDefinition slicerData="1" pivotCacheId="1224033495"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Lucie Tavernier" refreshedDate="44396.41678240741" createdVersion="6" refreshedVersion="7" minRefreshableVersion="3" recordCount="0" supportSubquery="1" supportAdvancedDrill="1" xr:uid="{16998759-4870-4690-9BC5-598F289EDEB8}">
  <cacheSource type="external" connectionId="1"/>
  <cacheFields count="5">
    <cacheField name="[Dimensions - M05 Crop Production].[Improved crop variety grown on plot].[Improved crop variety grown on plot]" caption="Improved crop variety grown on plot" numFmtId="0" hierarchy="87" level="1">
      <sharedItems count="3">
        <s v="[Dimensions - M05 Crop Production].[Improved crop variety grown on plot].&amp;[2]" c="No"/>
        <s v="[Dimensions - M05 Crop Production].[Improved crop variety grown on plot].&amp;[1]" c="Yes"/>
        <s v="[Dimensions - M05 Crop Production].[Improved crop variety grown on plot].&amp;[0]" u="1" c="N/A"/>
      </sharedItems>
    </cacheField>
    <cacheField name="[Measures].[M05 - Number of Responses]" caption="M05 - Number of Responses" numFmtId="0" hierarchy="213" level="32767"/>
    <cacheField name="[Dimensions - M01 Household Village Groups].[Village Groups].[Village Groups]" caption="Village Groups" numFmtId="0" hierarchy="65" level="1">
      <sharedItems count="10">
        <s v="[Dimensions - M01 Household Village Groups].[Village Groups].&amp;[Agricultural livestock Fisheries]" c="Agricultural livestock Fisheries"/>
        <s v="[Dimensions - M01 Household Village Groups].[Village Groups].&amp;[Civic or Charitable]" c="Civic or Charitable"/>
        <s v="[Dimensions - M01 Household Village Groups].[Village Groups].&amp;[Credit or Microfinance]" c="Credit or Microfinance"/>
        <s v="[Dimensions - M01 Household Village Groups].[Village Groups].&amp;[Forest Users]" c="Forest Users"/>
        <s v="[Dimensions - M01 Household Village Groups].[Village Groups].&amp;[Local Government]" c="Local Government"/>
        <s v="[Dimensions - M01 Household Village Groups].[Village Groups].&amp;[Mutual Help or Insurance]" c="Mutual Help or Insurance"/>
        <s v="[Dimensions - M01 Household Village Groups].[Village Groups].&amp;[Other Women]" c="Other Women"/>
        <s v="[Dimensions - M01 Household Village Groups].[Village Groups].&amp;[Religious]" c="Religious"/>
        <s v="[Dimensions - M01 Household Village Groups].[Village Groups].&amp;[Trade and Business]" c="Trade and Business"/>
        <s v="[Dimensions - M01 Household Village Groups].[Village Groups].&amp;[Water Users]" c="Water Users"/>
      </sharedItems>
    </cacheField>
    <cacheField name="[Dimensions - M01 Crop Grown].[Crop Grown].[Crop Grown]" caption="Crop Grown" numFmtId="0" hierarchy="62" level="1">
      <sharedItems containsSemiMixedTypes="0" containsString="0"/>
    </cacheField>
    <cacheField name="[Dimensions - M01 Basic Household Data].[Region].[Region]" caption="Region" numFmtId="0" hierarchy="54" level="1">
      <sharedItems containsSemiMixedTypes="0" containsString="0"/>
    </cacheField>
  </cacheFields>
  <cacheHierarchies count="1097">
    <cacheHierarchy uniqueName="[Dimensions - M01 Basic Household Data].[Community groups are present in village]" caption="Community groups are present in village" attribute="1" defaultMemberUniqueName="[Dimensions - M01 Basic Household Data].[Community groups are present in village].[All]" allUniqueName="[Dimensions - M01 Basic Household Data].[Community groups are present in village].[All]" dimensionUniqueName="[Dimensions - M01 Basic Household Data]" displayFolder="General Questions" count="0" unbalanced="0"/>
    <cacheHierarchy uniqueName="[Dimensions - M01 Basic Household Data].[Cooperative location name]" caption="Cooperative location name" attribute="1" defaultMemberUniqueName="[Dimensions - M01 Basic Household Data].[Cooperative location name].[All]" allUniqueName="[Dimensions - M01 Basic Household Data].[Cooperative location name].[All]" dimensionUniqueName="[Dimensions - M01 Basic Household Data]" displayFolder="General Questions" count="0" unbalanced="0"/>
    <cacheHierarchy uniqueName="[Dimensions - M01 Basic Household Data].[Country]" caption="Country" attribute="1" defaultMemberUniqueName="[Dimensions - M01 Basic Household Data].[Country].[All]" allUniqueName="[Dimensions - M01 Basic Household Data].[Country].[All]" dimensionUniqueName="[Dimensions - M01 Basic Household Data]" displayFolder="Geographical" count="0" unbalanced="0"/>
    <cacheHierarchy uniqueName="[Dimensions - M01 Basic Household Data].[District]" caption="District" attribute="1" defaultMemberUniqueName="[Dimensions - M01 Basic Household Data].[District].[All]" allUniqueName="[Dimensions - M01 Basic Household Data].[District].[All]" dimensionUniqueName="[Dimensions - M01 Basic Household Data]" displayFolder="Geographical" count="0" unbalanced="0"/>
    <cacheHierarchy uniqueName="[Dimensions - M01 Basic Household Data].[Extension agent office location name]" caption="Extension agent office location name" attribute="1" defaultMemberUniqueName="[Dimensions - M01 Basic Household Data].[Extension agent office location name].[All]" allUniqueName="[Dimensions - M01 Basic Household Data].[Extension agent office location name].[All]" dimensionUniqueName="[Dimensions - M01 Basic Household Data]" displayFolder="General Questions" count="0" unbalanced="0"/>
    <cacheHierarchy uniqueName="[Dimensions - M01 Basic Household Data].[Groundnut genotype grown - from DNA fingerprinting]" caption="Groundnut genotype grown - from DNA fingerprinting" attribute="1" defaultMemberUniqueName="[Dimensions - M01 Basic Household Data].[Groundnut genotype grown - from DNA fingerprinting].[All]" allUniqueName="[Dimensions - M01 Basic Household Data].[Groundnut genotype grown - from DNA fingerprinting].[All]" dimensionUniqueName="[Dimensions - M01 Basic Household Data]" displayFolder="Groundnut DNA fingerprinting" count="0" unbalanced="0"/>
    <cacheHierarchy uniqueName="[Dimensions - M01 Basic Household Data].[Groundnut Sample ID - from DNA fingerprinting]" caption="Groundnut Sample ID - from DNA fingerprinting" attribute="1" defaultMemberUniqueName="[Dimensions - M01 Basic Household Data].[Groundnut Sample ID - from DNA fingerprinting].[All]" allUniqueName="[Dimensions - M01 Basic Household Data].[Groundnut Sample ID - from DNA fingerprinting].[All]" dimensionUniqueName="[Dimensions - M01 Basic Household Data]" displayFolder="Groundnut DNA fingerprinting" count="0" unbalanced="0"/>
    <cacheHierarchy uniqueName="[Dimensions - M01 Basic Household Data].[Has Agricultural land]" caption="Has Agricultural land" attribute="1" defaultMemberUniqueName="[Dimensions - M01 Basic Household Data].[Has Agricultural land].[All]" allUniqueName="[Dimensions - M01 Basic Household Data].[Has Agricultural land].[All]" dimensionUniqueName="[Dimensions - M01 Basic Household Data]" displayFolder="Yes or No Questions" count="0" unbalanced="0"/>
    <cacheHierarchy uniqueName="[Dimensions - M01 Basic Household Data].[Has Cell phone]" caption="Has Cell phone" attribute="1" defaultMemberUniqueName="[Dimensions - M01 Basic Household Data].[Has Cell phone].[All]" allUniqueName="[Dimensions - M01 Basic Household Data].[Has Cell phone].[All]" dimensionUniqueName="[Dimensions - M01 Basic Household Data]" displayFolder="Yes or No Questions" count="0" unbalanced="0"/>
    <cacheHierarchy uniqueName="[Dimensions - M01 Basic Household Data].[Has Chickens]" caption="Has Chickens" attribute="1" defaultMemberUniqueName="[Dimensions - M01 Basic Household Data].[Has Chickens].[All]" allUniqueName="[Dimensions - M01 Basic Household Data].[Has Chickens].[All]" dimensionUniqueName="[Dimensions - M01 Basic Household Data]" displayFolder="Yes or No Questions" count="0" unbalanced="0"/>
    <cacheHierarchy uniqueName="[Dimensions - M01 Basic Household Data].[Has Fish Pond or Fishing Equipment]" caption="Has Fish Pond or Fishing Equipment" attribute="1" defaultMemberUniqueName="[Dimensions - M01 Basic Household Data].[Has Fish Pond or Fishing Equipment].[All]" allUniqueName="[Dimensions - M01 Basic Household Data].[Has Fish Pond or Fishing Equipment].[All]" dimensionUniqueName="[Dimensions - M01 Basic Household Data]" displayFolder="Yes or No Questions" count="0" unbalanced="0"/>
    <cacheHierarchy uniqueName="[Dimensions - M01 Basic Household Data].[Has House Or Other Structures]" caption="Has House Or Other Structures" attribute="1" defaultMemberUniqueName="[Dimensions - M01 Basic Household Data].[Has House Or Other Structures].[All]" allUniqueName="[Dimensions - M01 Basic Household Data].[Has House Or Other Structures].[All]" dimensionUniqueName="[Dimensions - M01 Basic Household Data]" displayFolder="Yes or No Questions" count="0" unbalanced="0"/>
    <cacheHierarchy uniqueName="[Dimensions - M01 Basic Household Data].[Has Land- Long Rains - Own used  Cultivated]" caption="Has Land- Long Rains - Own used  Cultivated" attribute="1" defaultMemberUniqueName="[Dimensions - M01 Basic Household Data].[Has Land- Long Rains - Own used  Cultivated].[All]" allUniqueName="[Dimensions - M01 Basic Household Data].[Has Land- Long Rains - Own used  Cultivated].[All]" dimensionUniqueName="[Dimensions - M01 Basic Household Data]" displayFolder="Yes or No Questions" count="0" unbalanced="0"/>
    <cacheHierarchy uniqueName="[Dimensions - M01 Basic Household Data].[Has Land- Long Rains - Own used  Fallow]" caption="Has Land- Long Rains - Own used  Fallow" attribute="1" defaultMemberUniqueName="[Dimensions - M01 Basic Household Data].[Has Land- Long Rains - Own used  Fallow].[All]" allUniqueName="[Dimensions - M01 Basic Household Data].[Has Land- Long Rains - Own used  Fallow].[All]" dimensionUniqueName="[Dimensions - M01 Basic Household Data]" displayFolder="Yes or No Questions" count="0" unbalanced="0"/>
    <cacheHierarchy uniqueName="[Dimensions - M01 Basic Household Data].[Has Land- Long Rains - Rented in  Cultivated]" caption="Has Land- Long Rains - Rented in  Cultivated" attribute="1" defaultMemberUniqueName="[Dimensions - M01 Basic Household Data].[Has Land- Long Rains - Rented in  Cultivated].[All]" allUniqueName="[Dimensions - M01 Basic Household Data].[Has Land- Long Rains - Rented in  Cultivated].[All]" dimensionUniqueName="[Dimensions - M01 Basic Household Data]" displayFolder="Yes or No Questions" count="0" unbalanced="0"/>
    <cacheHierarchy uniqueName="[Dimensions - M01 Basic Household Data].[Has Land- Long Rains - Rented in  Fallow]" caption="Has Land- Long Rains - Rented in  Fallow" attribute="1" defaultMemberUniqueName="[Dimensions - M01 Basic Household Data].[Has Land- Long Rains - Rented in  Fallow].[All]" allUniqueName="[Dimensions - M01 Basic Household Data].[Has Land- Long Rains - Rented in  Fallow].[All]" dimensionUniqueName="[Dimensions - M01 Basic Household Data]" displayFolder="Yes or No Questions" count="0" unbalanced="0"/>
    <cacheHierarchy uniqueName="[Dimensions - M01 Basic Household Data].[Has Land- Long Rains - Rented out Cultivated]" caption="Has Land- Long Rains - Rented out Cultivated" attribute="1" defaultMemberUniqueName="[Dimensions - M01 Basic Household Data].[Has Land- Long Rains - Rented out Cultivated].[All]" allUniqueName="[Dimensions - M01 Basic Household Data].[Has Land- Long Rains - Rented out Cultivated].[All]" dimensionUniqueName="[Dimensions - M01 Basic Household Data]" displayFolder="Yes or No Questions" count="0" unbalanced="0"/>
    <cacheHierarchy uniqueName="[Dimensions - M01 Basic Household Data].[Has Land- Long Rains - Rented out Fallow]" caption="Has Land- Long Rains - Rented out Fallow" attribute="1" defaultMemberUniqueName="[Dimensions - M01 Basic Household Data].[Has Land- Long Rains - Rented out Fallow].[All]" allUniqueName="[Dimensions - M01 Basic Household Data].[Has Land- Long Rains - Rented out Fallow].[All]" dimensionUniqueName="[Dimensions - M01 Basic Household Data]" displayFolder="Yes or No Questions" count="0" unbalanced="0"/>
    <cacheHierarchy uniqueName="[Dimensions - M01 Basic Household Data].[Has Land- Long Rains - Shared or Borrowed in  Fallow]" caption="Has Land- Long Rains - Shared or Borrowed in  Fallow" attribute="1" defaultMemberUniqueName="[Dimensions - M01 Basic Household Data].[Has Land- Long Rains - Shared or Borrowed in  Fallow].[All]" allUniqueName="[Dimensions - M01 Basic Household Data].[Has Land- Long Rains - Shared or Borrowed in  Fallow].[All]" dimensionUniqueName="[Dimensions - M01 Basic Household Data]" displayFolder="Yes or No Questions" count="0" unbalanced="0"/>
    <cacheHierarchy uniqueName="[Dimensions - M01 Basic Household Data].[Has Land- Long Rains - Shared or Borrowed in Cultivated]" caption="Has Land- Long Rains - Shared or Borrowed in Cultivated" attribute="1" defaultMemberUniqueName="[Dimensions - M01 Basic Household Data].[Has Land- Long Rains - Shared or Borrowed in Cultivated].[All]" allUniqueName="[Dimensions - M01 Basic Household Data].[Has Land- Long Rains - Shared or Borrowed in Cultivated].[All]" dimensionUniqueName="[Dimensions - M01 Basic Household Data]" displayFolder="Yes or No Questions" count="0" unbalanced="0"/>
    <cacheHierarchy uniqueName="[Dimensions - M01 Basic Household Data].[Has Land- Long Rains - Shared or Borrowed out Cultivated]" caption="Has Land- Long Rains - Shared or Borrowed out Cultivated" attribute="1" defaultMemberUniqueName="[Dimensions - M01 Basic Household Data].[Has Land- Long Rains - Shared or Borrowed out Cultivated].[All]" allUniqueName="[Dimensions - M01 Basic Household Data].[Has Land- Long Rains - Shared or Borrowed out Cultivated].[All]" dimensionUniqueName="[Dimensions - M01 Basic Household Data]" displayFolder="Yes or No Questions" count="0" unbalanced="0"/>
    <cacheHierarchy uniqueName="[Dimensions - M01 Basic Household Data].[Has Land- Long Rains - Shared or Borrowed out Fallow]" caption="Has Land- Long Rains - Shared or Borrowed out Fallow" attribute="1" defaultMemberUniqueName="[Dimensions - M01 Basic Household Data].[Has Land- Long Rains - Shared or Borrowed out Fallow].[All]" allUniqueName="[Dimensions - M01 Basic Household Data].[Has Land- Long Rains - Shared or Borrowed out Fallow].[All]" dimensionUniqueName="[Dimensions - M01 Basic Household Data]" displayFolder="Yes or No Questions" count="0" unbalanced="0"/>
    <cacheHierarchy uniqueName="[Dimensions - M01 Basic Household Data].[Has Land- Short Rains - Own used  Cultivated]" caption="Has Land- Short Rains - Own used  Cultivated" attribute="1" defaultMemberUniqueName="[Dimensions - M01 Basic Household Data].[Has Land- Short Rains - Own used  Cultivated].[All]" allUniqueName="[Dimensions - M01 Basic Household Data].[Has Land- Short Rains - Own used  Cultivated].[All]" dimensionUniqueName="[Dimensions - M01 Basic Household Data]" displayFolder="Yes or No Questions" count="0" unbalanced="0"/>
    <cacheHierarchy uniqueName="[Dimensions - M01 Basic Household Data].[Has Land- Short Rains - Own used Fallow]" caption="Has Land- Short Rains - Own used Fallow" attribute="1" defaultMemberUniqueName="[Dimensions - M01 Basic Household Data].[Has Land- Short Rains - Own used Fallow].[All]" allUniqueName="[Dimensions - M01 Basic Household Data].[Has Land- Short Rains - Own used Fallow].[All]" dimensionUniqueName="[Dimensions - M01 Basic Household Data]" displayFolder="Yes or No Questions" count="0" unbalanced="0"/>
    <cacheHierarchy uniqueName="[Dimensions - M01 Basic Household Data].[Has Land- Short Rains - Rented in  Cultivated]" caption="Has Land- Short Rains - Rented in  Cultivated" attribute="1" defaultMemberUniqueName="[Dimensions - M01 Basic Household Data].[Has Land- Short Rains - Rented in  Cultivated].[All]" allUniqueName="[Dimensions - M01 Basic Household Data].[Has Land- Short Rains - Rented in  Cultivated].[All]" dimensionUniqueName="[Dimensions - M01 Basic Household Data]" displayFolder="Yes or No Questions" count="0" unbalanced="0"/>
    <cacheHierarchy uniqueName="[Dimensions - M01 Basic Household Data].[Has Land- Short Rains - Rented in Fallow]" caption="Has Land- Short Rains - Rented in Fallow" attribute="1" defaultMemberUniqueName="[Dimensions - M01 Basic Household Data].[Has Land- Short Rains - Rented in Fallow].[All]" allUniqueName="[Dimensions - M01 Basic Household Data].[Has Land- Short Rains - Rented in Fallow].[All]" dimensionUniqueName="[Dimensions - M01 Basic Household Data]" displayFolder="Yes or No Questions" count="0" unbalanced="0"/>
    <cacheHierarchy uniqueName="[Dimensions - M01 Basic Household Data].[Has Land- Short Rains - Rented out Cultivated]" caption="Has Land- Short Rains - Rented out Cultivated" attribute="1" defaultMemberUniqueName="[Dimensions - M01 Basic Household Data].[Has Land- Short Rains - Rented out Cultivated].[All]" allUniqueName="[Dimensions - M01 Basic Household Data].[Has Land- Short Rains - Rented out Cultivated].[All]" dimensionUniqueName="[Dimensions - M01 Basic Household Data]" displayFolder="Yes or No Questions" count="0" unbalanced="0"/>
    <cacheHierarchy uniqueName="[Dimensions - M01 Basic Household Data].[Has Land- Short Rains - Rented out Fallow]" caption="Has Land- Short Rains - Rented out Fallow" attribute="1" defaultMemberUniqueName="[Dimensions - M01 Basic Household Data].[Has Land- Short Rains - Rented out Fallow].[All]" allUniqueName="[Dimensions - M01 Basic Household Data].[Has Land- Short Rains - Rented out Fallow].[All]" dimensionUniqueName="[Dimensions - M01 Basic Household Data]" displayFolder="Yes or No Questions" count="0" unbalanced="0"/>
    <cacheHierarchy uniqueName="[Dimensions - M01 Basic Household Data].[Has Land- Short Rains - Shared or Borrowed in Cultivated]" caption="Has Land- Short Rains - Shared or Borrowed in Cultivated" attribute="1" defaultMemberUniqueName="[Dimensions - M01 Basic Household Data].[Has Land- Short Rains - Shared or Borrowed in Cultivated].[All]" allUniqueName="[Dimensions - M01 Basic Household Data].[Has Land- Short Rains - Shared or Borrowed in Cultivated].[All]" dimensionUniqueName="[Dimensions - M01 Basic Household Data]" displayFolder="Yes or No Questions" count="0" unbalanced="0"/>
    <cacheHierarchy uniqueName="[Dimensions - M01 Basic Household Data].[Has Land- Short Rains - Shared or Borrowed in Fallow]" caption="Has Land- Short Rains - Shared or Borrowed in Fallow" attribute="1" defaultMemberUniqueName="[Dimensions - M01 Basic Household Data].[Has Land- Short Rains - Shared or Borrowed in Fallow].[All]" allUniqueName="[Dimensions - M01 Basic Household Data].[Has Land- Short Rains - Shared or Borrowed in Fallow].[All]" dimensionUniqueName="[Dimensions - M01 Basic Household Data]" displayFolder="Yes or No Questions" count="0" unbalanced="0"/>
    <cacheHierarchy uniqueName="[Dimensions - M01 Basic Household Data].[Has Land- Short Rains - Shared or Borrowed out  Cultivated]" caption="Has Land- Short Rains - Shared or Borrowed out  Cultivated" attribute="1" defaultMemberUniqueName="[Dimensions - M01 Basic Household Data].[Has Land- Short Rains - Shared or Borrowed out  Cultivated].[All]" allUniqueName="[Dimensions - M01 Basic Household Data].[Has Land- Short Rains - Shared or Borrowed out  Cultivated].[All]" dimensionUniqueName="[Dimensions - M01 Basic Household Data]" displayFolder="Yes or No Questions" count="0" unbalanced="0"/>
    <cacheHierarchy uniqueName="[Dimensions - M01 Basic Household Data].[Has Land- Short Rains - Shared or Borrowed out Fallow]" caption="Has Land- Short Rains - Shared or Borrowed out Fallow" attribute="1" defaultMemberUniqueName="[Dimensions - M01 Basic Household Data].[Has Land- Short Rains - Shared or Borrowed out Fallow].[All]" allUniqueName="[Dimensions - M01 Basic Household Data].[Has Land- Short Rains - Shared or Borrowed out Fallow].[All]" dimensionUniqueName="[Dimensions - M01 Basic Household Data]" displayFolder="Yes or No Questions" count="0" unbalanced="0"/>
    <cacheHierarchy uniqueName="[Dimensions - M01 Basic Household Data].[Has Large Consumer Durables]" caption="Has Large Consumer Durables" attribute="1" defaultMemberUniqueName="[Dimensions - M01 Basic Household Data].[Has Large Consumer Durables].[All]" allUniqueName="[Dimensions - M01 Basic Household Data].[Has Large Consumer Durables].[All]" dimensionUniqueName="[Dimensions - M01 Basic Household Data]" displayFolder="Yes or No Questions" count="0" unbalanced="0"/>
    <cacheHierarchy uniqueName="[Dimensions - M01 Basic Household Data].[Has Large livestock]" caption="Has Large livestock" attribute="1" defaultMemberUniqueName="[Dimensions - M01 Basic Household Data].[Has Large livestock].[All]" allUniqueName="[Dimensions - M01 Basic Household Data].[Has Large livestock].[All]" dimensionUniqueName="[Dimensions - M01 Basic Household Data]" displayFolder="Yes or No Questions" count="0" unbalanced="0"/>
    <cacheHierarchy uniqueName="[Dimensions - M01 Basic Household Data].[Has Means of Transportation]" caption="Has Means of Transportation" attribute="1" defaultMemberUniqueName="[Dimensions - M01 Basic Household Data].[Has Means of Transportation].[All]" allUniqueName="[Dimensions - M01 Basic Household Data].[Has Means of Transportation].[All]" dimensionUniqueName="[Dimensions - M01 Basic Household Data]" displayFolder="Yes or No Questions" count="0" unbalanced="0"/>
    <cacheHierarchy uniqueName="[Dimensions - M01 Basic Household Data].[Has Mechanized Farm Equipment]" caption="Has Mechanized Farm Equipment" attribute="1" defaultMemberUniqueName="[Dimensions - M01 Basic Household Data].[Has Mechanized Farm Equipment].[All]" allUniqueName="[Dimensions - M01 Basic Household Data].[Has Mechanized Farm Equipment].[All]" dimensionUniqueName="[Dimensions - M01 Basic Household Data]" displayFolder="Yes or No Questions" count="0" unbalanced="0"/>
    <cacheHierarchy uniqueName="[Dimensions - M01 Basic Household Data].[Has Non-farm Business Equipment]" caption="Has Non-farm Business Equipment" attribute="1" defaultMemberUniqueName="[Dimensions - M01 Basic Household Data].[Has Non-farm Business Equipment].[All]" allUniqueName="[Dimensions - M01 Basic Household Data].[Has Non-farm Business Equipment].[All]" dimensionUniqueName="[Dimensions - M01 Basic Household Data]" displayFolder="Yes or No Questions" count="0" unbalanced="0"/>
    <cacheHierarchy uniqueName="[Dimensions - M01 Basic Household Data].[Has Non-Mechanized Farm equipment]" caption="Has Non-Mechanized Farm equipment" attribute="1" defaultMemberUniqueName="[Dimensions - M01 Basic Household Data].[Has Non-Mechanized Farm equipment].[All]" allUniqueName="[Dimensions - M01 Basic Household Data].[Has Non-Mechanized Farm equipment].[All]" dimensionUniqueName="[Dimensions - M01 Basic Household Data]" displayFolder="Yes or No Questions" count="0" unbalanced="0"/>
    <cacheHierarchy uniqueName="[Dimensions - M01 Basic Household Data].[Has Other Land not used For Agricultural Purposes]" caption="Has Other Land not used For Agricultural Purposes" attribute="1" defaultMemberUniqueName="[Dimensions - M01 Basic Household Data].[Has Other Land not used For Agricultural Purposes].[All]" allUniqueName="[Dimensions - M01 Basic Household Data].[Has Other Land not used For Agricultural Purposes].[All]" dimensionUniqueName="[Dimensions - M01 Basic Household Data]" displayFolder="Yes or No Questions" count="0" unbalanced="0"/>
    <cacheHierarchy uniqueName="[Dimensions - M01 Basic Household Data].[Has Productive Capital Other]" caption="Has Productive Capital Other" attribute="1" defaultMemberUniqueName="[Dimensions - M01 Basic Household Data].[Has Productive Capital Other].[All]" allUniqueName="[Dimensions - M01 Basic Household Data].[Has Productive Capital Other].[All]" dimensionUniqueName="[Dimensions - M01 Basic Household Data]" displayFolder="Yes or No Questions" count="0" unbalanced="0"/>
    <cacheHierarchy uniqueName="[Dimensions - M01 Basic Household Data].[Has Small Consumer Durables]" caption="Has Small Consumer Durables" attribute="1" defaultMemberUniqueName="[Dimensions - M01 Basic Household Data].[Has Small Consumer Durables].[All]" allUniqueName="[Dimensions - M01 Basic Household Data].[Has Small Consumer Durables].[All]" dimensionUniqueName="[Dimensions - M01 Basic Household Data]" displayFolder="Yes or No Questions" count="0" unbalanced="0"/>
    <cacheHierarchy uniqueName="[Dimensions - M01 Basic Household Data].[Has Small livestock]" caption="Has Small livestock" attribute="1" defaultMemberUniqueName="[Dimensions - M01 Basic Household Data].[Has Small livestock].[All]" allUniqueName="[Dimensions - M01 Basic Household Data].[Has Small livestock].[All]" dimensionUniqueName="[Dimensions - M01 Basic Household Data]" displayFolder="Yes or No Questions" count="0" unbalanced="0"/>
    <cacheHierarchy uniqueName="[Dimensions - M01 Basic Household Data].[Head of Household Gender]" caption="Head of Household Gender" attribute="1" defaultMemberUniqueName="[Dimensions - M01 Basic Household Data].[Head of Household Gender].[All]" allUniqueName="[Dimensions - M01 Basic Household Data].[Head of Household Gender].[All]" dimensionUniqueName="[Dimensions - M01 Basic Household Data]" displayFolder="General Questions" count="0" unbalanced="0"/>
    <cacheHierarchy uniqueName="[Dimensions - M01 Basic Household Data].[Household]" caption="Household" attribute="1" keyAttribute="1" defaultMemberUniqueName="[Dimensions - M01 Basic Household Data].[Household].[All]" allUniqueName="[Dimensions - M01 Basic Household Data].[Household].[All]" dimensionUniqueName="[Dimensions - M01 Basic Household Data]" displayFolder="Geographical" count="0" unbalanced="0"/>
    <cacheHierarchy uniqueName="[Dimensions - M01 Basic Household Data].[Household has a non-agricultural source of income]" caption="Household has a non-agricultural source of income" attribute="1" defaultMemberUniqueName="[Dimensions - M01 Basic Household Data].[Household has a non-agricultural source of income].[All]" allUniqueName="[Dimensions - M01 Basic Household Data].[Household has a non-agricultural source of income].[All]" dimensionUniqueName="[Dimensions - M01 Basic Household Data]" displayFolder="Yes or No Questions" count="0" unbalanced="0"/>
    <cacheHierarchy uniqueName="[Dimensions - M01 Basic Household Data].[Household has a position of responsibility in village (including official positions)]" caption="Household has a position of responsibility in village (including official positions)" attribute="1" defaultMemberUniqueName="[Dimensions - M01 Basic Household Data].[Household has a position of responsibility in village (including official positions)].[All]" allUniqueName="[Dimensions - M01 Basic Household Data].[Household has a position of responsibility in village (including official positions)].[All]" dimensionUniqueName="[Dimensions - M01 Basic Household Data]" displayFolder="General Questions" count="0" unbalanced="0"/>
    <cacheHierarchy uniqueName="[Dimensions - M01 Basic Household Data].[Household has access to money lending institution but cannot get credit]" caption="Household has access to money lending institution but cannot get credit" attribute="1" defaultMemberUniqueName="[Dimensions - M01 Basic Household Data].[Household has access to money lending institution but cannot get credit].[All]" allUniqueName="[Dimensions - M01 Basic Household Data].[Household has access to money lending institution but cannot get credit].[All]" dimensionUniqueName="[Dimensions - M01 Basic Household Data]" displayFolder="Yes or No Questions" count="0" unbalanced="0"/>
    <cacheHierarchy uniqueName="[Dimensions - M01 Basic Household Data].[Household has financial savings]" caption="Household has financial savings" attribute="1" defaultMemberUniqueName="[Dimensions - M01 Basic Household Data].[Household has financial savings].[All]" allUniqueName="[Dimensions - M01 Basic Household Data].[Household has financial savings].[All]" dimensionUniqueName="[Dimensions - M01 Basic Household Data]" displayFolder="Yes or No Questions" count="0" unbalanced="0"/>
    <cacheHierarchy uniqueName="[Dimensions - M01 Basic Household Data].[Household has participated in technology transfer or evaluation activities in past 2 years]" caption="Household has participated in technology transfer or evaluation activities in past 2 years" attribute="1" defaultMemberUniqueName="[Dimensions - M01 Basic Household Data].[Household has participated in technology transfer or evaluation activities in past 2 years].[All]" allUniqueName="[Dimensions - M01 Basic Household Data].[Household has participated in technology transfer or evaluation activities in past 2 years].[All]" dimensionUniqueName="[Dimensions - M01 Basic Household Data]" displayFolder="General Questions" count="0" unbalanced="0"/>
    <cacheHierarchy uniqueName="[Dimensions - M01 Basic Household Data].[Household has representation in a community group]" caption="Household has representation in a community group" attribute="1" defaultMemberUniqueName="[Dimensions - M01 Basic Household Data].[Household has representation in a community group].[All]" allUniqueName="[Dimensions - M01 Basic Household Data].[Household has representation in a community group].[All]" dimensionUniqueName="[Dimensions - M01 Basic Household Data]" displayFolder="Yes or No Questions" count="0" unbalanced="0"/>
    <cacheHierarchy uniqueName="[Dimensions - M01 Basic Household Data].[Household owns livestock]" caption="Household owns livestock" attribute="1" defaultMemberUniqueName="[Dimensions - M01 Basic Household Data].[Household owns livestock].[All]" allUniqueName="[Dimensions - M01 Basic Household Data].[Household owns livestock].[All]" dimensionUniqueName="[Dimensions - M01 Basic Household Data]" displayFolder="Yes or No Questions" count="0" unbalanced="0"/>
    <cacheHierarchy uniqueName="[Dimensions - M01 Basic Household Data].[Household participated in money borrowing or lending in past year]" caption="Household participated in money borrowing or lending in past year" attribute="1" defaultMemberUniqueName="[Dimensions - M01 Basic Household Data].[Household participated in money borrowing or lending in past year].[All]" allUniqueName="[Dimensions - M01 Basic Household Data].[Household participated in money borrowing or lending in past year].[All]" dimensionUniqueName="[Dimensions - M01 Basic Household Data]" displayFolder="General Questions" count="0" unbalanced="0"/>
    <cacheHierarchy uniqueName="[Dimensions - M01 Basic Household Data].[Name of village market]" caption="Name of village market" attribute="1" defaultMemberUniqueName="[Dimensions - M01 Basic Household Data].[Name of village market].[All]" allUniqueName="[Dimensions - M01 Basic Household Data].[Name of village market].[All]" dimensionUniqueName="[Dimensions - M01 Basic Household Data]" displayFolder="General Questions" count="0" unbalanced="0"/>
    <cacheHierarchy uniqueName="[Dimensions - M01 Basic Household Data].[Quality of road to village market]" caption="Quality of road to village market" attribute="1" defaultMemberUniqueName="[Dimensions - M01 Basic Household Data].[Quality of road to village market].[All]" allUniqueName="[Dimensions - M01 Basic Household Data].[Quality of road to village market].[All]" dimensionUniqueName="[Dimensions - M01 Basic Household Data]" displayFolder="Road" count="0" unbalanced="0"/>
    <cacheHierarchy uniqueName="[Dimensions - M01 Basic Household Data].[Region]" caption="Region" attribute="1" defaultMemberUniqueName="[Dimensions - M01 Basic Household Data].[Region].[All]" allUniqueName="[Dimensions - M01 Basic Household Data].[Region].[All]" dimensionUniqueName="[Dimensions - M01 Basic Household Data]" displayFolder="Geographical" count="2" unbalanced="0">
      <fieldsUsage count="2">
        <fieldUsage x="-1"/>
        <fieldUsage x="4"/>
      </fieldsUsage>
    </cacheHierarchy>
    <cacheHierarchy uniqueName="[Dimensions - M01 Basic Household Data].[Relationship Respondent to Household Head]" caption="Relationship Respondent to Household Head" attribute="1" defaultMemberUniqueName="[Dimensions - M01 Basic Household Data].[Relationship Respondent to Household Head].[All]" allUniqueName="[Dimensions - M01 Basic Household Data].[Relationship Respondent to Household Head].[All]" dimensionUniqueName="[Dimensions - M01 Basic Household Data]" displayFolder="General Questions" count="0" unbalanced="0"/>
    <cacheHierarchy uniqueName="[Dimensions - M01 Basic Household Data].[Respondent Gender]" caption="Respondent Gender" attribute="1" defaultMemberUniqueName="[Dimensions - M01 Basic Household Data].[Respondent Gender].[All]" allUniqueName="[Dimensions - M01 Basic Household Data].[Respondent Gender].[All]" dimensionUniqueName="[Dimensions - M01 Basic Household Data]" displayFolder="General Questions" count="0" unbalanced="0"/>
    <cacheHierarchy uniqueName="[Dimensions - M01 Basic Household Data].[Survey Date]" caption="Survey Date" attribute="1" defaultMemberUniqueName="[Dimensions - M01 Basic Household Data].[Survey Date].[All]" allUniqueName="[Dimensions - M01 Basic Household Data].[Survey Date].[All]" dimensionUniqueName="[Dimensions - M01 Basic Household Data]" displayFolder="Date" count="0" unbalanced="0"/>
    <cacheHierarchy uniqueName="[Dimensions - M01 Basic Household Data].[Survey Month]" caption="Survey Month" attribute="1" defaultMemberUniqueName="[Dimensions - M01 Basic Household Data].[Survey Month].[All]" allUniqueName="[Dimensions - M01 Basic Household Data].[Survey Month].[All]" dimensionUniqueName="[Dimensions - M01 Basic Household Data]" displayFolder="Date" count="0" unbalanced="0"/>
    <cacheHierarchy uniqueName="[Dimensions - M01 Basic Household Data].[Survey Quarter]" caption="Survey Quarter" attribute="1" defaultMemberUniqueName="[Dimensions - M01 Basic Household Data].[Survey Quarter].[All]" allUniqueName="[Dimensions - M01 Basic Household Data].[Survey Quarter].[All]" dimensionUniqueName="[Dimensions - M01 Basic Household Data]" displayFolder="Date" count="0" unbalanced="0"/>
    <cacheHierarchy uniqueName="[Dimensions - M01 Basic Household Data].[Type of road to village market]" caption="Type of road to village market" attribute="1" defaultMemberUniqueName="[Dimensions - M01 Basic Household Data].[Type of road to village market].[All]" allUniqueName="[Dimensions - M01 Basic Household Data].[Type of road to village market].[All]" dimensionUniqueName="[Dimensions - M01 Basic Household Data]" displayFolder="Road" count="0" unbalanced="0"/>
    <cacheHierarchy uniqueName="[Dimensions - M01 Basic Household Data].[Village]" caption="Village" attribute="1" defaultMemberUniqueName="[Dimensions - M01 Basic Household Data].[Village].[All]" allUniqueName="[Dimensions - M01 Basic Household Data].[Village].[All]" dimensionUniqueName="[Dimensions - M01 Basic Household Data]" displayFolder="Geographical" count="0" unbalanced="0"/>
    <cacheHierarchy uniqueName="[Dimensions - M01 Crop Grown].[Crop Grown]" caption="Crop Grown" attribute="1" defaultMemberUniqueName="[Dimensions - M01 Crop Grown].[Crop Grown].[All]" allUniqueName="[Dimensions - M01 Crop Grown].[Crop Grown].[All]" dimensionUniqueName="[Dimensions - M01 Crop Grown]" displayFolder="" count="2" unbalanced="0">
      <fieldsUsage count="2">
        <fieldUsage x="-1"/>
        <fieldUsage x="3"/>
      </fieldsUsage>
    </cacheHierarchy>
    <cacheHierarchy uniqueName="[Dimensions - M01 Decision Making].[Decision Making]" caption="Decision Making" attribute="1" defaultMemberUniqueName="[Dimensions - M01 Decision Making].[Decision Making].[All]" allUniqueName="[Dimensions - M01 Decision Making].[Decision Making].[All]" dimensionUniqueName="[Dimensions - M01 Decision Making]" displayFolder="" count="0" unbalanced="0"/>
    <cacheHierarchy uniqueName="[Dimensions - M01 Household Groundnut Variety].[Groundnut Variety]" caption="Groundnut Variety" attribute="1" defaultMemberUniqueName="[Dimensions - M01 Household Groundnut Variety].[Groundnut Variety].[All]" allUniqueName="[Dimensions - M01 Household Groundnut Variety].[Groundnut Variety].[All]" dimensionUniqueName="[Dimensions - M01 Household Groundnut Variety]" displayFolder="" count="0" unbalanced="0"/>
    <cacheHierarchy uniqueName="[Dimensions - M01 Household Village Groups].[Village Groups]" caption="Village Groups" attribute="1" defaultMemberUniqueName="[Dimensions - M01 Household Village Groups].[Village Groups].[All]" allUniqueName="[Dimensions - M01 Household Village Groups].[Village Groups].[All]" dimensionUniqueName="[Dimensions - M01 Household Village Groups]" displayFolder="" count="2" unbalanced="0">
      <fieldsUsage count="2">
        <fieldUsage x="-1"/>
        <fieldUsage x="2"/>
      </fieldsUsage>
    </cacheHierarchy>
    <cacheHierarchy uniqueName="[Dimensions - M01 Livestock Type].[Livestock Type]" caption="Livestock Type" attribute="1" defaultMemberUniqueName="[Dimensions - M01 Livestock Type].[Livestock Type].[All]" allUniqueName="[Dimensions - M01 Livestock Type].[Livestock Type].[All]" dimensionUniqueName="[Dimensions - M01 Livestock Type]" displayFolder="" count="0" unbalanced="0"/>
    <cacheHierarchy uniqueName="[Dimensions - M01 Other Income].[Other Income]" caption="Other Income" attribute="1" defaultMemberUniqueName="[Dimensions - M01 Other Income].[Other Income].[All]" allUniqueName="[Dimensions - M01 Other Income].[Other Income].[All]" dimensionUniqueName="[Dimensions - M01 Other Income]" displayFolder="" count="0" unbalanced="0"/>
    <cacheHierarchy uniqueName="[Dimensions - M02 Household Members - Demographics].[Gender of household member]" caption="Gender of household member" attribute="1" defaultMemberUniqueName="[Dimensions - M02 Household Members - Demographics].[Gender of household member].[All]" allUniqueName="[Dimensions - M02 Household Members - Demographics].[Gender of household member].[All]" dimensionUniqueName="[Dimensions - M02 Household Members - Demographics]" displayFolder="M02 Demographics" count="0" unbalanced="0"/>
    <cacheHierarchy uniqueName="[Dimensions - M02 Household Members - Demographics].[Household member education level]" caption="Household member education level" attribute="1" defaultMemberUniqueName="[Dimensions - M02 Household Members - Demographics].[Household member education level].[All]" allUniqueName="[Dimensions - M02 Household Members - Demographics].[Household member education level].[All]" dimensionUniqueName="[Dimensions - M02 Household Members - Demographics]" displayFolder="M02 Demographics" count="0" unbalanced="0"/>
    <cacheHierarchy uniqueName="[Dimensions - M02 Household Members - Demographics].[Household member farm labour provision]" caption="Household member farm labour provision" attribute="1" defaultMemberUniqueName="[Dimensions - M02 Household Members - Demographics].[Household member farm labour provision].[All]" allUniqueName="[Dimensions - M02 Household Members - Demographics].[Household member farm labour provision].[All]" dimensionUniqueName="[Dimensions - M02 Household Members - Demographics]" displayFolder="M02 Demographics" count="0" unbalanced="0"/>
    <cacheHierarchy uniqueName="[Dimensions - M02 Household Members - Demographics].[Household member is currently enrolled at school]" caption="Household member is currently enrolled at school" attribute="1" defaultMemberUniqueName="[Dimensions - M02 Household Members - Demographics].[Household member is currently enrolled at school].[All]" allUniqueName="[Dimensions - M02 Household Members - Demographics].[Household member is currently enrolled at school].[All]" dimensionUniqueName="[Dimensions - M02 Household Members - Demographics]" displayFolder="M02 Demographics" count="0" unbalanced="0"/>
    <cacheHierarchy uniqueName="[Dimensions - M02 Household Members - Demographics].[Household member main occupation]" caption="Household member main occupation" attribute="1" defaultMemberUniqueName="[Dimensions - M02 Household Members - Demographics].[Household member main occupation].[All]" allUniqueName="[Dimensions - M02 Household Members - Demographics].[Household member main occupation].[All]" dimensionUniqueName="[Dimensions - M02 Household Members - Demographics]" displayFolder="M02 Demographics" count="0" unbalanced="0"/>
    <cacheHierarchy uniqueName="[Dimensions - M02 Household Members - Demographics].[Household member marital status]" caption="Household member marital status" attribute="1" defaultMemberUniqueName="[Dimensions - M02 Household Members - Demographics].[Household member marital status].[All]" allUniqueName="[Dimensions - M02 Household Members - Demographics].[Household member marital status].[All]" dimensionUniqueName="[Dimensions - M02 Household Members - Demographics]" displayFolder="M02 Demographics" count="0" unbalanced="0"/>
    <cacheHierarchy uniqueName="[Dimensions - M02 Household Members - Demographics].[Household member relationship to household head]" caption="Household member relationship to household head" attribute="1" defaultMemberUniqueName="[Dimensions - M02 Household Members - Demographics].[Household member relationship to household head].[All]" allUniqueName="[Dimensions - M02 Household Members - Demographics].[Household member relationship to household head].[All]" dimensionUniqueName="[Dimensions - M02 Household Members - Demographics]" displayFolder="M02 Demographics" count="0" unbalanced="0"/>
    <cacheHierarchy uniqueName="[Dimensions - M02 Household Members - Demographics].[Response]" caption="Response" attribute="1" defaultMemberUniqueName="[Dimensions - M02 Household Members - Demographics].[Response].[All]" allUniqueName="[Dimensions - M02 Household Members - Demographics].[Response].[All]" dimensionUniqueName="[Dimensions - M02 Household Members - Demographics]" displayFolder="" count="0" unbalanced="0"/>
    <cacheHierarchy uniqueName="[Dimensions - M03 Household Assets].[Household assets]" caption="Household assets" attribute="1" defaultMemberUniqueName="[Dimensions - M03 Household Assets].[Household assets].[All]" allUniqueName="[Dimensions - M03 Household Assets].[Household assets].[All]" dimensionUniqueName="[Dimensions - M03 Household Assets]" displayFolder="" count="0" unbalanced="0"/>
    <cacheHierarchy uniqueName="[Dimensions - M03 Household Assets].[Person owning most of the household assets]" caption="Person owning most of the household assets" attribute="1" defaultMemberUniqueName="[Dimensions - M03 Household Assets].[Person owning most of the household assets].[All]" allUniqueName="[Dimensions - M03 Household Assets].[Person owning most of the household assets].[All]" dimensionUniqueName="[Dimensions - M03 Household Assets]" displayFolder="" count="0" unbalanced="0"/>
    <cacheHierarchy uniqueName="[Dimensions - M03 Household Assets].[Response]" caption="Response" attribute="1" defaultMemberUniqueName="[Dimensions - M03 Household Assets].[Response].[All]" allUniqueName="[Dimensions - M03 Household Assets].[Response].[All]" dimensionUniqueName="[Dimensions - M03 Household Assets]" displayFolder="" count="0" unbalanced="0"/>
    <cacheHierarchy uniqueName="[Dimensions - M04 Groundnut Variety Adoption].[Groundnut Variety]" caption="Groundnut Variety" attribute="1" defaultMemberUniqueName="[Dimensions - M04 Groundnut Variety Adoption].[Groundnut Variety].[All]" allUniqueName="[Dimensions - M04 Groundnut Variety Adoption].[Groundnut Variety].[All]" dimensionUniqueName="[Dimensions - M04 Groundnut Variety Adoption]" displayFolder="" count="0" unbalanced="0"/>
    <cacheHierarchy uniqueName="[Dimensions - M04 Groundnut Variety Adoption].[Groundnut variety has been planted before]" caption="Groundnut variety has been planted before" attribute="1" defaultMemberUniqueName="[Dimensions - M04 Groundnut Variety Adoption].[Groundnut variety has been planted before].[All]" allUniqueName="[Dimensions - M04 Groundnut Variety Adoption].[Groundnut variety has been planted before].[All]" dimensionUniqueName="[Dimensions - M04 Groundnut Variety Adoption]" displayFolder="" count="0" unbalanced="0"/>
    <cacheHierarchy uniqueName="[Dimensions - M04 Groundnut Variety Adoption].[Groundnut variety will be planted in future]" caption="Groundnut variety will be planted in future" attribute="1" defaultMemberUniqueName="[Dimensions - M04 Groundnut Variety Adoption].[Groundnut variety will be planted in future].[All]" allUniqueName="[Dimensions - M04 Groundnut Variety Adoption].[Groundnut variety will be planted in future].[All]" dimensionUniqueName="[Dimensions - M04 Groundnut Variety Adoption]" displayFolder="" count="0" unbalanced="0"/>
    <cacheHierarchy uniqueName="[Dimensions - M04 Groundnut Variety Adoption].[Main source of information on groundnut variety]" caption="Main source of information on groundnut variety" attribute="1" defaultMemberUniqueName="[Dimensions - M04 Groundnut Variety Adoption].[Main source of information on groundnut variety].[All]" allUniqueName="[Dimensions - M04 Groundnut Variety Adoption].[Main source of information on groundnut variety].[All]" dimensionUniqueName="[Dimensions - M04 Groundnut Variety Adoption]" displayFolder="" count="0" unbalanced="0"/>
    <cacheHierarchy uniqueName="[Dimensions - M04 Groundnut Variety Adoption].[Reason why groundnut variety has never been planted]" caption="Reason why groundnut variety has never been planted" attribute="1" defaultMemberUniqueName="[Dimensions - M04 Groundnut Variety Adoption].[Reason why groundnut variety has never been planted].[All]" allUniqueName="[Dimensions - M04 Groundnut Variety Adoption].[Reason why groundnut variety has never been planted].[All]" dimensionUniqueName="[Dimensions - M04 Groundnut Variety Adoption]" displayFolder="" count="0" unbalanced="0"/>
    <cacheHierarchy uniqueName="[Dimensions - M04 Groundnut Variety Adoption].[Reason why groundnut variety will not be planted in future]" caption="Reason why groundnut variety will not be planted in future" attribute="1" defaultMemberUniqueName="[Dimensions - M04 Groundnut Variety Adoption].[Reason why groundnut variety will not be planted in future].[All]" allUniqueName="[Dimensions - M04 Groundnut Variety Adoption].[Reason why groundnut variety will not be planted in future].[All]" dimensionUniqueName="[Dimensions - M04 Groundnut Variety Adoption]" displayFolder="" count="0" unbalanced="0"/>
    <cacheHierarchy uniqueName="[Dimensions - M04 Groundnut Variety Adoption].[Response]" caption="Response" attribute="1" defaultMemberUniqueName="[Dimensions - M04 Groundnut Variety Adoption].[Response].[All]" allUniqueName="[Dimensions - M04 Groundnut Variety Adoption].[Response].[All]" dimensionUniqueName="[Dimensions - M04 Groundnut Variety Adoption]" displayFolder="" count="0" unbalanced="0"/>
    <cacheHierarchy uniqueName="[Dimensions - M05 Crop Production].[Crop type grown on plot]" caption="Crop type grown on plot" attribute="1" defaultMemberUniqueName="[Dimensions - M05 Crop Production].[Crop type grown on plot].[All]" allUniqueName="[Dimensions - M05 Crop Production].[Crop type grown on plot].[All]" dimensionUniqueName="[Dimensions - M05 Crop Production]" displayFolder="" count="0" unbalanced="0"/>
    <cacheHierarchy uniqueName="[Dimensions - M05 Crop Production].[Improved crop variety grown on plot]" caption="Improved crop variety grown on plot" attribute="1" defaultMemberUniqueName="[Dimensions - M05 Crop Production].[Improved crop variety grown on plot].[All]" allUniqueName="[Dimensions - M05 Crop Production].[Improved crop variety grown on plot].[All]" dimensionUniqueName="[Dimensions - M05 Crop Production]" displayFolder="" count="2" unbalanced="0">
      <fieldsUsage count="2">
        <fieldUsage x="-1"/>
        <fieldUsage x="0"/>
      </fieldsUsage>
    </cacheHierarchy>
    <cacheHierarchy uniqueName="[Dimensions - M05 Crop Production].[Main Source of Seed]" caption="Main Source of Seed" attribute="1" defaultMemberUniqueName="[Dimensions - M05 Crop Production].[Main Source of Seed].[All]" allUniqueName="[Dimensions - M05 Crop Production].[Main Source of Seed].[All]" dimensionUniqueName="[Dimensions - M05 Crop Production]" displayFolder="" count="0" unbalanced="0"/>
    <cacheHierarchy uniqueName="[Dimensions - M05 Crop Production].[Plot contains intercropping]" caption="Plot contains intercropping" attribute="1" defaultMemberUniqueName="[Dimensions - M05 Crop Production].[Plot contains intercropping].[All]" allUniqueName="[Dimensions - M05 Crop Production].[Plot contains intercropping].[All]" dimensionUniqueName="[Dimensions - M05 Crop Production]" displayFolder="" count="0" unbalanced="0"/>
    <cacheHierarchy uniqueName="[Dimensions - M05 Crop Production].[Plot is irrigated]" caption="Plot is irrigated" attribute="1" defaultMemberUniqueName="[Dimensions - M05 Crop Production].[Plot is irrigated].[All]" allUniqueName="[Dimensions - M05 Crop Production].[Plot is irrigated].[All]" dimensionUniqueName="[Dimensions - M05 Crop Production]" displayFolder="" count="0" unbalanced="0"/>
    <cacheHierarchy uniqueName="[Dimensions - M05 Crop Production].[Plot manager or decision-maker]" caption="Plot manager or decision-maker" attribute="1" defaultMemberUniqueName="[Dimensions - M05 Crop Production].[Plot manager or decision-maker].[All]" allUniqueName="[Dimensions - M05 Crop Production].[Plot manager or decision-maker].[All]" dimensionUniqueName="[Dimensions - M05 Crop Production]" displayFolder="" count="0" unbalanced="0"/>
    <cacheHierarchy uniqueName="[Dimensions - M05 Crop Production].[Response]" caption="Response" attribute="1" defaultMemberUniqueName="[Dimensions - M05 Crop Production].[Response].[All]" allUniqueName="[Dimensions - M05 Crop Production].[Response].[All]" dimensionUniqueName="[Dimensions - M05 Crop Production]" displayFolder="" count="0" unbalanced="0"/>
    <cacheHierarchy uniqueName="[Dimensions - M05 Crop Production].[Season crop was grown on plot]" caption="Season crop was grown on plot" attribute="1" defaultMemberUniqueName="[Dimensions - M05 Crop Production].[Season crop was grown on plot].[All]" allUniqueName="[Dimensions - M05 Crop Production].[Season crop was grown on plot].[All]" dimensionUniqueName="[Dimensions - M05 Crop Production]" displayFolder="" count="0" unbalanced="0"/>
    <cacheHierarchy uniqueName="[Dimensions - M06 Crop Utilisation].[Crop type grown]" caption="Crop type grown" attribute="1" defaultMemberUniqueName="[Dimensions - M06 Crop Utilisation].[Crop type grown].[All]" allUniqueName="[Dimensions - M06 Crop Utilisation].[Crop type grown].[All]" dimensionUniqueName="[Dimensions - M06 Crop Utilisation]" displayFolder="" count="0" unbalanced="0"/>
    <cacheHierarchy uniqueName="[Dimensions - M06 Crop Utilisation].[Response]" caption="Response" attribute="1" defaultMemberUniqueName="[Dimensions - M06 Crop Utilisation].[Response].[All]" allUniqueName="[Dimensions - M06 Crop Utilisation].[Response].[All]" dimensionUniqueName="[Dimensions - M06 Crop Utilisation]" displayFolder="" count="0" unbalanced="0"/>
    <cacheHierarchy uniqueName="[Dimensions - M07 Crop Marketing].[Crop Quality]" caption="Crop Quality" attribute="1" defaultMemberUniqueName="[Dimensions - M07 Crop Marketing].[Crop Quality].[All]" allUniqueName="[Dimensions - M07 Crop Marketing].[Crop Quality].[All]" dimensionUniqueName="[Dimensions - M07 Crop Marketing]" displayFolder="" count="0" unbalanced="0"/>
    <cacheHierarchy uniqueName="[Dimensions - M07 Crop Marketing].[Crop type grown]" caption="Crop type grown" attribute="1" defaultMemberUniqueName="[Dimensions - M07 Crop Marketing].[Crop type grown].[All]" allUniqueName="[Dimensions - M07 Crop Marketing].[Crop type grown].[All]" dimensionUniqueName="[Dimensions - M07 Crop Marketing]" displayFolder="" count="0" unbalanced="0"/>
    <cacheHierarchy uniqueName="[Dimensions - M07 Crop Marketing].[Market Type]" caption="Market Type" attribute="1" defaultMemberUniqueName="[Dimensions - M07 Crop Marketing].[Market Type].[All]" allUniqueName="[Dimensions - M07 Crop Marketing].[Market Type].[All]" dimensionUniqueName="[Dimensions - M07 Crop Marketing]" displayFolder="" count="0" unbalanced="0"/>
    <cacheHierarchy uniqueName="[Dimensions - M07 Crop Marketing].[Mode of transport used from plot to market]" caption="Mode of transport used from plot to market" attribute="1" defaultMemberUniqueName="[Dimensions - M07 Crop Marketing].[Mode of transport used from plot to market].[All]" allUniqueName="[Dimensions - M07 Crop Marketing].[Mode of transport used from plot to market].[All]" dimensionUniqueName="[Dimensions - M07 Crop Marketing]" displayFolder="" count="0" unbalanced="0"/>
    <cacheHierarchy uniqueName="[Dimensions - M07 Crop Marketing].[Month produce was sold]" caption="Month produce was sold" attribute="1" defaultMemberUniqueName="[Dimensions - M07 Crop Marketing].[Month produce was sold].[All]" allUniqueName="[Dimensions - M07 Crop Marketing].[Month produce was sold].[All]" dimensionUniqueName="[Dimensions - M07 Crop Marketing]" displayFolder="" count="0" unbalanced="0"/>
    <cacheHierarchy uniqueName="[Dimensions - M07 Crop Marketing].[Product Buyer]" caption="Product Buyer" attribute="1" defaultMemberUniqueName="[Dimensions - M07 Crop Marketing].[Product Buyer].[All]" allUniqueName="[Dimensions - M07 Crop Marketing].[Product Buyer].[All]" dimensionUniqueName="[Dimensions - M07 Crop Marketing]" displayFolder="" count="0" unbalanced="0"/>
    <cacheHierarchy uniqueName="[Dimensions - M07 Crop Marketing].[Response]" caption="Response" attribute="1" defaultMemberUniqueName="[Dimensions - M07 Crop Marketing].[Response].[All]" allUniqueName="[Dimensions - M07 Crop Marketing].[Response].[All]" dimensionUniqueName="[Dimensions - M07 Crop Marketing]" displayFolder="" count="0" unbalanced="0"/>
    <cacheHierarchy uniqueName="[Dimensions - M08 Livestock Production].[Livestock manager or decision-maker]" caption="Livestock manager or decision-maker" attribute="1" defaultMemberUniqueName="[Dimensions - M08 Livestock Production].[Livestock manager or decision-maker].[All]" allUniqueName="[Dimensions - M08 Livestock Production].[Livestock manager or decision-maker].[All]" dimensionUniqueName="[Dimensions - M08 Livestock Production]" displayFolder="" count="0" unbalanced="0"/>
    <cacheHierarchy uniqueName="[Dimensions - M08 Livestock Production].[Livestock owned by farmer]" caption="Livestock owned by farmer" attribute="1" defaultMemberUniqueName="[Dimensions - M08 Livestock Production].[Livestock owned by farmer].[All]" allUniqueName="[Dimensions - M08 Livestock Production].[Livestock owned by farmer].[All]" dimensionUniqueName="[Dimensions - M08 Livestock Production]" displayFolder="" count="0" unbalanced="0"/>
    <cacheHierarchy uniqueName="[Dimensions - M08 Livestock Production].[Response]" caption="Response" attribute="1" defaultMemberUniqueName="[Dimensions - M08 Livestock Production].[Response].[All]" allUniqueName="[Dimensions - M08 Livestock Production].[Response].[All]" dimensionUniqueName="[Dimensions - M08 Livestock Production]" displayFolder="" count="0" unbalanced="0"/>
    <cacheHierarchy uniqueName="[Dimensions - M09 Milk Production].[Livestock owned by farmer]" caption="Livestock owned by farmer" attribute="1" defaultMemberUniqueName="[Dimensions - M09 Milk Production].[Livestock owned by farmer].[All]" allUniqueName="[Dimensions - M09 Milk Production].[Livestock owned by farmer].[All]" dimensionUniqueName="[Dimensions - M09 Milk Production]" displayFolder="" count="0" unbalanced="0"/>
    <cacheHierarchy uniqueName="[Dimensions - M09 Milk Production].[Response]" caption="Response" attribute="1" defaultMemberUniqueName="[Dimensions - M09 Milk Production].[Response].[All]" allUniqueName="[Dimensions - M09 Milk Production].[Response].[All]" dimensionUniqueName="[Dimensions - M09 Milk Production]" displayFolder="" count="0" unbalanced="0"/>
    <cacheHierarchy uniqueName="[Dimensions - M10 Livestock Maintenance].[Response]" caption="Response" attribute="1" defaultMemberUniqueName="[Dimensions - M10 Livestock Maintenance].[Response].[All]" allUniqueName="[Dimensions - M10 Livestock Maintenance].[Response].[All]" dimensionUniqueName="[Dimensions - M10 Livestock Maintenance]" displayFolder="" count="0" unbalanced="0"/>
    <cacheHierarchy uniqueName="[Dimensions - M10 Livestock Maintenance].[Type of livestock maintenance service required]" caption="Type of livestock maintenance service required" attribute="1" defaultMemberUniqueName="[Dimensions - M10 Livestock Maintenance].[Type of livestock maintenance service required].[All]" allUniqueName="[Dimensions - M10 Livestock Maintenance].[Type of livestock maintenance service required].[All]" dimensionUniqueName="[Dimensions - M10 Livestock Maintenance]" displayFolder="" count="0" unbalanced="0"/>
    <cacheHierarchy uniqueName="[Dimensions - M11  Livestock Sales].[Livestock market activity]" caption="Livestock market activity" attribute="1" defaultMemberUniqueName="[Dimensions - M11  Livestock Sales].[Livestock market activity].[All]" allUniqueName="[Dimensions - M11  Livestock Sales].[Livestock market activity].[All]" dimensionUniqueName="[Dimensions - M11  Livestock Sales]" displayFolder="" count="0" unbalanced="0"/>
    <cacheHierarchy uniqueName="[Dimensions - M11  Livestock Sales].[Livestock Products]" caption="Livestock Products" attribute="1" defaultMemberUniqueName="[Dimensions - M11  Livestock Sales].[Livestock Products].[All]" allUniqueName="[Dimensions - M11  Livestock Sales].[Livestock Products].[All]" dimensionUniqueName="[Dimensions - M11  Livestock Sales]" displayFolder="" count="0" unbalanced="0"/>
    <cacheHierarchy uniqueName="[Dimensions - M11  Livestock Sales].[Livestock unit of sale or purchase]" caption="Livestock unit of sale or purchase" attribute="1" defaultMemberUniqueName="[Dimensions - M11  Livestock Sales].[Livestock unit of sale or purchase].[All]" allUniqueName="[Dimensions - M11  Livestock Sales].[Livestock unit of sale or purchase].[All]" dimensionUniqueName="[Dimensions - M11  Livestock Sales]" displayFolder="" count="0" unbalanced="0"/>
    <cacheHierarchy uniqueName="[Dimensions - M11  Livestock Sales].[Main livestock or livestock product buyer or seller]" caption="Main livestock or livestock product buyer or seller" attribute="1" defaultMemberUniqueName="[Dimensions - M11  Livestock Sales].[Main livestock or livestock product buyer or seller].[All]" allUniqueName="[Dimensions - M11  Livestock Sales].[Main livestock or livestock product buyer or seller].[All]" dimensionUniqueName="[Dimensions - M11  Livestock Sales]" displayFolder="" count="0" unbalanced="0"/>
    <cacheHierarchy uniqueName="[Dimensions - M11  Livestock Sales].[Response]" caption="Response" attribute="1" defaultMemberUniqueName="[Dimensions - M11  Livestock Sales].[Response].[All]" allUniqueName="[Dimensions - M11  Livestock Sales].[Response].[All]" dimensionUniqueName="[Dimensions - M11  Livestock Sales]" displayFolder="" count="0" unbalanced="0"/>
    <cacheHierarchy uniqueName="[Dimensions - M12 Tech Transfer].[Crop type focused on during technology transfer activities]" caption="Crop type focused on during technology transfer activities" attribute="1" defaultMemberUniqueName="[Dimensions - M12 Tech Transfer].[Crop type focused on during technology transfer activities].[All]" allUniqueName="[Dimensions - M12 Tech Transfer].[Crop type focused on during technology transfer activities].[All]" dimensionUniqueName="[Dimensions - M12 Tech Transfer]" displayFolder="" count="0" unbalanced="0"/>
    <cacheHierarchy uniqueName="[Dimensions - M12 Tech Transfer].[Response]" caption="Response" attribute="1" defaultMemberUniqueName="[Dimensions - M12 Tech Transfer].[Response].[All]" allUniqueName="[Dimensions - M12 Tech Transfer].[Response].[All]" dimensionUniqueName="[Dimensions - M12 Tech Transfer]" displayFolder="" count="0" unbalanced="0"/>
    <cacheHierarchy uniqueName="[Dimensions - M12 Tech Transfer].[Type of technology transfer activity in which farmer participated]" caption="Type of technology transfer activity in which farmer participated" attribute="1" defaultMemberUniqueName="[Dimensions - M12 Tech Transfer].[Type of technology transfer activity in which farmer participated].[All]" allUniqueName="[Dimensions - M12 Tech Transfer].[Type of technology transfer activity in which farmer participated].[All]" dimensionUniqueName="[Dimensions - M12 Tech Transfer]" displayFolder="" count="0" unbalanced="0"/>
    <cacheHierarchy uniqueName="[Dimensions - M13 Other Farm-Related Income].[Family member earning other farm-related income]" caption="Family member earning other farm-related income" attribute="1" defaultMemberUniqueName="[Dimensions - M13 Other Farm-Related Income].[Family member earning other farm-related income].[All]" allUniqueName="[Dimensions - M13 Other Farm-Related Income].[Family member earning other farm-related income].[All]" dimensionUniqueName="[Dimensions - M13 Other Farm-Related Income]" displayFolder="" count="0" unbalanced="0"/>
    <cacheHierarchy uniqueName="[Dimensions - M13 Other Farm-Related Income].[Response]" caption="Response" attribute="1" defaultMemberUniqueName="[Dimensions - M13 Other Farm-Related Income].[Response].[All]" allUniqueName="[Dimensions - M13 Other Farm-Related Income].[Response].[All]" dimensionUniqueName="[Dimensions - M13 Other Farm-Related Income]" displayFolder="" count="0" unbalanced="0"/>
    <cacheHierarchy uniqueName="[Dimensions - M13 Other Farm-Related Income].[Source of other farm-related income]" caption="Source of other farm-related income" attribute="1" defaultMemberUniqueName="[Dimensions - M13 Other Farm-Related Income].[Source of other farm-related income].[All]" allUniqueName="[Dimensions - M13 Other Farm-Related Income].[Source of other farm-related income].[All]" dimensionUniqueName="[Dimensions - M13 Other Farm-Related Income]" displayFolder="" count="0" unbalanced="0"/>
    <cacheHierarchy uniqueName="[Dimensions - M14 Non-Farm-Related Income].[Family member earning non-farm-related income]" caption="Family member earning non-farm-related income" attribute="1" defaultMemberUniqueName="[Dimensions - M14 Non-Farm-Related Income].[Family member earning non-farm-related income].[All]" allUniqueName="[Dimensions - M14 Non-Farm-Related Income].[Family member earning non-farm-related income].[All]" dimensionUniqueName="[Dimensions - M14 Non-Farm-Related Income]" displayFolder="" count="0" unbalanced="0"/>
    <cacheHierarchy uniqueName="[Dimensions - M14 Non-Farm-Related Income].[Response]" caption="Response" attribute="1" defaultMemberUniqueName="[Dimensions - M14 Non-Farm-Related Income].[Response].[All]" allUniqueName="[Dimensions - M14 Non-Farm-Related Income].[Response].[All]" dimensionUniqueName="[Dimensions - M14 Non-Farm-Related Income]" displayFolder="" count="0" unbalanced="0"/>
    <cacheHierarchy uniqueName="[Dimensions - M14 Non-Farm-Related Income].[Source of non-farm-related income]" caption="Source of non-farm-related income" attribute="1" defaultMemberUniqueName="[Dimensions - M14 Non-Farm-Related Income].[Source of non-farm-related income].[All]" allUniqueName="[Dimensions - M14 Non-Farm-Related Income].[Source of non-farm-related income].[All]" dimensionUniqueName="[Dimensions - M14 Non-Farm-Related Income]" displayFolder="" count="0" unbalanced="0"/>
    <cacheHierarchy uniqueName="[Dimensions - M15 Borrowing and Lending].[Borrowing or lending activity]" caption="Borrowing or lending activity" attribute="1" defaultMemberUniqueName="[Dimensions - M15 Borrowing and Lending].[Borrowing or lending activity].[All]" allUniqueName="[Dimensions - M15 Borrowing and Lending].[Borrowing or lending activity].[All]" dimensionUniqueName="[Dimensions - M15 Borrowing and Lending]" displayFolder="" count="0" unbalanced="0"/>
    <cacheHierarchy uniqueName="[Dimensions - M15 Borrowing and Lending].[Main decision-maker – amount borrowed or lent]" caption="Main decision-maker – amount borrowed or lent" attribute="1" defaultMemberUniqueName="[Dimensions - M15 Borrowing and Lending].[Main decision-maker – amount borrowed or lent].[All]" allUniqueName="[Dimensions - M15 Borrowing and Lending].[Main decision-maker – amount borrowed or lent].[All]" dimensionUniqueName="[Dimensions - M15 Borrowing and Lending]" displayFolder="" count="0" unbalanced="0"/>
    <cacheHierarchy uniqueName="[Dimensions - M15 Borrowing and Lending].[Main decision-maker – spending of amount borrowed or lent]" caption="Main decision-maker – spending of amount borrowed or lent" attribute="1" defaultMemberUniqueName="[Dimensions - M15 Borrowing and Lending].[Main decision-maker – spending of amount borrowed or lent].[All]" allUniqueName="[Dimensions - M15 Borrowing and Lending].[Main decision-maker – spending of amount borrowed or lent].[All]" dimensionUniqueName="[Dimensions - M15 Borrowing and Lending]" displayFolder="" count="0" unbalanced="0"/>
    <cacheHierarchy uniqueName="[Dimensions - M15 Borrowing and Lending].[Person or group the household is borrowing from or lending to]" caption="Person or group the household is borrowing from or lending to" attribute="1" defaultMemberUniqueName="[Dimensions - M15 Borrowing and Lending].[Person or group the household is borrowing from or lending to].[All]" allUniqueName="[Dimensions - M15 Borrowing and Lending].[Person or group the household is borrowing from or lending to].[All]" dimensionUniqueName="[Dimensions - M15 Borrowing and Lending]" displayFolder="" count="0" unbalanced="0"/>
    <cacheHierarchy uniqueName="[Dimensions - M15 Borrowing and Lending].[Purpose of borrowing or lending]" caption="Purpose of borrowing or lending" attribute="1" defaultMemberUniqueName="[Dimensions - M15 Borrowing and Lending].[Purpose of borrowing or lending].[All]" allUniqueName="[Dimensions - M15 Borrowing and Lending].[Purpose of borrowing or lending].[All]" dimensionUniqueName="[Dimensions - M15 Borrowing and Lending]" displayFolder="" count="0" unbalanced="0"/>
    <cacheHierarchy uniqueName="[Dimensions - M15 Borrowing and Lending].[Response]" caption="Response" attribute="1" defaultMemberUniqueName="[Dimensions - M15 Borrowing and Lending].[Response].[All]" allUniqueName="[Dimensions - M15 Borrowing and Lending].[Response].[All]" dimensionUniqueName="[Dimensions - M15 Borrowing and Lending]" displayFolder="" count="0" unbalanced="0"/>
    <cacheHierarchy uniqueName="[Dimensions - M16 Household Savings].[Household financial savings frequency]" caption="Household financial savings frequency" attribute="1" defaultMemberUniqueName="[Dimensions - M16 Household Savings].[Household financial savings frequency].[All]" allUniqueName="[Dimensions - M16 Household Savings].[Household financial savings frequency].[All]" dimensionUniqueName="[Dimensions - M16 Household Savings]" displayFolder="" count="0" unbalanced="0"/>
    <cacheHierarchy uniqueName="[Dimensions - M16 Household Savings].[Household financial savings method]" caption="Household financial savings method" attribute="1" defaultMemberUniqueName="[Dimensions - M16 Household Savings].[Household financial savings method].[All]" allUniqueName="[Dimensions - M16 Household Savings].[Household financial savings method].[All]" dimensionUniqueName="[Dimensions - M16 Household Savings]" displayFolder="" count="0" unbalanced="0"/>
    <cacheHierarchy uniqueName="[Dimensions - M16 Household Savings].[Response]" caption="Response" attribute="1" defaultMemberUniqueName="[Dimensions - M16 Household Savings].[Response].[All]" allUniqueName="[Dimensions - M16 Household Savings].[Response].[All]" dimensionUniqueName="[Dimensions - M16 Household Savings]" displayFolder="" count="0" unbalanced="0"/>
    <cacheHierarchy uniqueName="[Dimensions - M17 Household Decision-Making].[Extent to which respondent can make independent household decisions]" caption="Extent to which respondent can make independent household decisions" attribute="1" defaultMemberUniqueName="[Dimensions - M17 Household Decision-Making].[Extent to which respondent can make independent household decisions].[All]" allUniqueName="[Dimensions - M17 Household Decision-Making].[Extent to which respondent can make independent household decisions].[All]" dimensionUniqueName="[Dimensions - M17 Household Decision-Making]" displayFolder="" count="0" unbalanced="0"/>
    <cacheHierarchy uniqueName="[Dimensions - M17 Household Decision-Making].[General decisions made in household]" caption="General decisions made in household" attribute="1" defaultMemberUniqueName="[Dimensions - M17 Household Decision-Making].[General decisions made in household].[All]" allUniqueName="[Dimensions - M17 Household Decision-Making].[General decisions made in household].[All]" dimensionUniqueName="[Dimensions - M17 Household Decision-Making]" displayFolder="" count="0" unbalanced="0"/>
    <cacheHierarchy uniqueName="[Dimensions - M17 Household Decision-Making].[Proportion of household decisions into which respondent gives input]" caption="Proportion of household decisions into which respondent gives input" attribute="1" defaultMemberUniqueName="[Dimensions - M17 Household Decision-Making].[Proportion of household decisions into which respondent gives input].[All]" allUniqueName="[Dimensions - M17 Household Decision-Making].[Proportion of household decisions into which respondent gives input].[All]" dimensionUniqueName="[Dimensions - M17 Household Decision-Making]" displayFolder="" count="0" unbalanced="0"/>
    <cacheHierarchy uniqueName="[Dimensions - M17 Household Decision-Making].[Response]" caption="Response" attribute="1" defaultMemberUniqueName="[Dimensions - M17 Household Decision-Making].[Response].[All]" allUniqueName="[Dimensions - M17 Household Decision-Making].[Response].[All]" dimensionUniqueName="[Dimensions - M17 Household Decision-Making]" displayFolder="" count="0" unbalanced="0"/>
    <cacheHierarchy uniqueName="[Dimensions - M01 Basic Household Data].[Has Land- Long Rains - Total irrigated  Cultivated]" caption="Has Land- Long Rains - Total irrigated  Cultivated" attribute="1" defaultMemberUniqueName="[Dimensions - M01 Basic Household Data].[Has Land- Long Rains - Total irrigated  Cultivated].[All]" allUniqueName="[Dimensions - M01 Basic Household Data].[Has Land- Long Rains - Total irrigated  Cultivated].[All]" dimensionUniqueName="[Dimensions - M01 Basic Household Data]" displayFolder="Yes or No Questions" count="0" unbalanced="0" hidden="1"/>
    <cacheHierarchy uniqueName="[Dimensions - M01 Basic Household Data].[Has Land- Long Rains - Total operated Cultivated]" caption="Has Land- Long Rains - Total operated Cultivated" attribute="1" defaultMemberUniqueName="[Dimensions - M01 Basic Household Data].[Has Land- Long Rains - Total operated Cultivated].[All]" allUniqueName="[Dimensions - M01 Basic Household Data].[Has Land- Long Rains - Total operated Cultivated].[All]" dimensionUniqueName="[Dimensions - M01 Basic Household Data]" displayFolder="Yes or No Questions" count="0" unbalanced="0" hidden="1"/>
    <cacheHierarchy uniqueName="[Dimensions - M01 Basic Household Data].[Has Land- Long Rains - Total operated Fallow]" caption="Has Land- Long Rains - Total operated Fallow" attribute="1" defaultMemberUniqueName="[Dimensions - M01 Basic Household Data].[Has Land- Long Rains - Total operated Fallow].[All]" allUniqueName="[Dimensions - M01 Basic Household Data].[Has Land- Long Rains - Total operated Fallow].[All]" dimensionUniqueName="[Dimensions - M01 Basic Household Data]" displayFolder="Yes or No Questions" count="0" unbalanced="0" hidden="1"/>
    <cacheHierarchy uniqueName="[Dimensions - M01 Basic Household Data].[Has Land- Long Rains - Total owned  Cultivated]" caption="Has Land- Long Rains - Total owned  Cultivated" attribute="1" defaultMemberUniqueName="[Dimensions - M01 Basic Household Data].[Has Land- Long Rains - Total owned  Cultivated].[All]" allUniqueName="[Dimensions - M01 Basic Household Data].[Has Land- Long Rains - Total owned  Cultivated].[All]" dimensionUniqueName="[Dimensions - M01 Basic Household Data]" displayFolder="Yes or No Questions" count="0" unbalanced="0" hidden="1"/>
    <cacheHierarchy uniqueName="[Dimensions - M01 Basic Household Data].[Has Land- Long Rains - Total owned Fallow]" caption="Has Land- Long Rains - Total owned Fallow" attribute="1" defaultMemberUniqueName="[Dimensions - M01 Basic Household Data].[Has Land- Long Rains - Total owned Fallow].[All]" allUniqueName="[Dimensions - M01 Basic Household Data].[Has Land- Long Rains - Total owned Fallow].[All]" dimensionUniqueName="[Dimensions - M01 Basic Household Data]" displayFolder="Yes or No Questions" count="0" unbalanced="0" hidden="1"/>
    <cacheHierarchy uniqueName="[Dimensions - M01 Basic Household Data].[Has Land- Long Rains - Total rainfed  Cultivated]" caption="Has Land- Long Rains - Total rainfed  Cultivated" attribute="1" defaultMemberUniqueName="[Dimensions - M01 Basic Household Data].[Has Land- Long Rains - Total rainfed  Cultivated].[All]" allUniqueName="[Dimensions - M01 Basic Household Data].[Has Land- Long Rains - Total rainfed  Cultivated].[All]" dimensionUniqueName="[Dimensions - M01 Basic Household Data]" displayFolder="Yes or No Questions" count="0" unbalanced="0" hidden="1"/>
    <cacheHierarchy uniqueName="[Dimensions - M01 Basic Household Data].[Has Land- Short Rains - Total irrigated  Cultivated]" caption="Has Land- Short Rains - Total irrigated  Cultivated" attribute="1" defaultMemberUniqueName="[Dimensions - M01 Basic Household Data].[Has Land- Short Rains - Total irrigated  Cultivated].[All]" allUniqueName="[Dimensions - M01 Basic Household Data].[Has Land- Short Rains - Total irrigated  Cultivated].[All]" dimensionUniqueName="[Dimensions - M01 Basic Household Data]" displayFolder="Yes or No Questions" count="0" unbalanced="0" hidden="1"/>
    <cacheHierarchy uniqueName="[Dimensions - M01 Basic Household Data].[Has Land- Short Rains - Total operated  Cultivated]" caption="Has Land- Short Rains - Total operated  Cultivated" attribute="1" defaultMemberUniqueName="[Dimensions - M01 Basic Household Data].[Has Land- Short Rains - Total operated  Cultivated].[All]" allUniqueName="[Dimensions - M01 Basic Household Data].[Has Land- Short Rains - Total operated  Cultivated].[All]" dimensionUniqueName="[Dimensions - M01 Basic Household Data]" displayFolder="Yes or No Questions" count="0" unbalanced="0" hidden="1"/>
    <cacheHierarchy uniqueName="[Dimensions - M01 Basic Household Data].[Has Land- Short Rains - Total operated  Fallow]" caption="Has Land- Short Rains - Total operated  Fallow" attribute="1" defaultMemberUniqueName="[Dimensions - M01 Basic Household Data].[Has Land- Short Rains - Total operated  Fallow].[All]" allUniqueName="[Dimensions - M01 Basic Household Data].[Has Land- Short Rains - Total operated  Fallow].[All]" dimensionUniqueName="[Dimensions - M01 Basic Household Data]" displayFolder="Yes or No Questions" count="0" unbalanced="0" hidden="1"/>
    <cacheHierarchy uniqueName="[Dimensions - M01 Basic Household Data].[Has Land- Short Rains - Total owned  Fallow]" caption="Has Land- Short Rains - Total owned  Fallow" attribute="1" defaultMemberUniqueName="[Dimensions - M01 Basic Household Data].[Has Land- Short Rains - Total owned  Fallow].[All]" allUniqueName="[Dimensions - M01 Basic Household Data].[Has Land- Short Rains - Total owned  Fallow].[All]" dimensionUniqueName="[Dimensions - M01 Basic Household Data]" displayFolder="Yes or No Questions" count="0" unbalanced="0" hidden="1"/>
    <cacheHierarchy uniqueName="[Dimensions - M01 Basic Household Data].[Has Land- Short Rains - Total owned Cultivated]" caption="Has Land- Short Rains - Total owned Cultivated" attribute="1" defaultMemberUniqueName="[Dimensions - M01 Basic Household Data].[Has Land- Short Rains - Total owned Cultivated].[All]" allUniqueName="[Dimensions - M01 Basic Household Data].[Has Land- Short Rains - Total owned Cultivated].[All]" dimensionUniqueName="[Dimensions - M01 Basic Household Data]" displayFolder="Yes or No Questions" count="0" unbalanced="0" hidden="1"/>
    <cacheHierarchy uniqueName="[Dimensions - M01 Basic Household Data].[Has Land- Short Rains - Total rainfed  Cultivated]" caption="Has Land- Short Rains - Total rainfed  Cultivated" attribute="1" defaultMemberUniqueName="[Dimensions - M01 Basic Household Data].[Has Land- Short Rains - Total rainfed  Cultivated].[All]" allUniqueName="[Dimensions - M01 Basic Household Data].[Has Land- Short Rains - Total rainfed  Cultivated].[All]" dimensionUniqueName="[Dimensions - M01 Basic Household Data]" displayFolder="Yes or No Questions" count="0" unbalanced="0" hidden="1"/>
    <cacheHierarchy uniqueName="[Dimensions - M01 Basic Household Data].[Has Productive Capital (Other) if Yes]" caption="Has Productive Capital (Other) if Yes" attribute="1" defaultMemberUniqueName="[Dimensions - M01 Basic Household Data].[Has Productive Capital (Other) if Yes].[All]" allUniqueName="[Dimensions - M01 Basic Household Data].[Has Productive Capital (Other) if Yes].[All]" dimensionUniqueName="[Dimensions - M01 Basic Household Data]" displayFolder="Yes or No Questions" count="0" unbalanced="0" hidden="1"/>
    <cacheHierarchy uniqueName="[Dimensions - M01 Basic Household Data].[Reason for not giving consent to be interviewed]" caption="Reason for not giving consent to be interviewed" attribute="1" defaultMemberUniqueName="[Dimensions - M01 Basic Household Data].[Reason for not giving consent to be interviewed].[All]" allUniqueName="[Dimensions - M01 Basic Household Data].[Reason for not giving consent to be interviewed].[All]" dimensionUniqueName="[Dimensions - M01 Basic Household Data]" displayFolder="General Questions" count="0" unbalanced="0" hidden="1"/>
    <cacheHierarchy uniqueName="[Dimensions - M01 Crop Grown].[Crop Grown Key]" caption="Crop Grown Key" attribute="1" keyAttribute="1" defaultMemberUniqueName="[Dimensions - M01 Crop Grown].[Crop Grown Key].[All]" allUniqueName="[Dimensions - M01 Crop Grown].[Crop Grown Key].[All]" dimensionUniqueName="[Dimensions - M01 Crop Grown]" displayFolder="" count="0" unbalanced="0" hidden="1"/>
    <cacheHierarchy uniqueName="[Dimensions - M01 Decision Making].[Decision Making Key]" caption="Decision Making Key" attribute="1" keyAttribute="1" defaultMemberUniqueName="[Dimensions - M01 Decision Making].[Decision Making Key].[All]" allUniqueName="[Dimensions - M01 Decision Making].[Decision Making Key].[All]" dimensionUniqueName="[Dimensions - M01 Decision Making]" displayFolder="" count="0" unbalanced="0" hidden="1"/>
    <cacheHierarchy uniqueName="[Dimensions - M01 Household Groundnut Variety].[Groundnut Variety Key]" caption="Groundnut Variety Key" attribute="1" keyAttribute="1" defaultMemberUniqueName="[Dimensions - M01 Household Groundnut Variety].[Groundnut Variety Key].[All]" allUniqueName="[Dimensions - M01 Household Groundnut Variety].[Groundnut Variety Key].[All]" dimensionUniqueName="[Dimensions - M01 Household Groundnut Variety]" displayFolder="" count="0" unbalanced="0" hidden="1"/>
    <cacheHierarchy uniqueName="[Dimensions - M01 Household Village Groups].[Village Groups Key]" caption="Village Groups Key" attribute="1" keyAttribute="1" defaultMemberUniqueName="[Dimensions - M01 Household Village Groups].[Village Groups Key].[All]" allUniqueName="[Dimensions - M01 Household Village Groups].[Village Groups Key].[All]" dimensionUniqueName="[Dimensions - M01 Household Village Groups]" displayFolder="" count="0" unbalanced="0" hidden="1"/>
    <cacheHierarchy uniqueName="[Dimensions - M01 Livestock Type].[Livetsock Type Key]" caption="Livetsock Type Key" attribute="1" keyAttribute="1" defaultMemberUniqueName="[Dimensions - M01 Livestock Type].[Livetsock Type Key].[All]" allUniqueName="[Dimensions - M01 Livestock Type].[Livetsock Type Key].[All]" dimensionUniqueName="[Dimensions - M01 Livestock Type]" displayFolder="" count="0" unbalanced="0" hidden="1"/>
    <cacheHierarchy uniqueName="[Dimensions - M01 Other Income].[Other Income Key]" caption="Other Income Key" attribute="1" keyAttribute="1" defaultMemberUniqueName="[Dimensions - M01 Other Income].[Other Income Key].[All]" allUniqueName="[Dimensions - M01 Other Income].[Other Income Key].[All]" dimensionUniqueName="[Dimensions - M01 Other Income]" displayFolder="" count="0" unbalanced="0" hidden="1"/>
    <cacheHierarchy uniqueName="[Dimensions - M02 Household Members - Demographics].[Fact Module2 Key]" caption="Fact Module2 Key" attribute="1" keyAttribute="1" defaultMemberUniqueName="[Dimensions - M02 Household Members - Demographics].[Fact Module2 Key].[All]" allUniqueName="[Dimensions - M02 Household Members - Demographics].[Fact Module2 Key].[All]" dimensionUniqueName="[Dimensions - M02 Household Members - Demographics]" displayFolder="" count="0" unbalanced="0" hidden="1"/>
    <cacheHierarchy uniqueName="[Dimensions - M02 Household Members - Demographics].[Household]" caption="Household" attribute="1" defaultMemberUniqueName="[Dimensions - M02 Household Members - Demographics].[Household].[All]" allUniqueName="[Dimensions - M02 Household Members - Demographics].[Household].[All]" dimensionUniqueName="[Dimensions - M02 Household Members - Demographics]" displayFolder="" count="0" unbalanced="0" hidden="1"/>
    <cacheHierarchy uniqueName="[Dimensions - M03 Household Assets].[Fact Module3 Key]" caption="Fact Module3 Key" attribute="1" keyAttribute="1" defaultMemberUniqueName="[Dimensions - M03 Household Assets].[Fact Module3 Key].[All]" allUniqueName="[Dimensions - M03 Household Assets].[Fact Module3 Key].[All]" dimensionUniqueName="[Dimensions - M03 Household Assets]" displayFolder="" count="0" unbalanced="0" hidden="1"/>
    <cacheHierarchy uniqueName="[Dimensions - M04 Groundnut Variety Adoption].[Fact Module4 Key]" caption="Fact Module4 Key" attribute="1" keyAttribute="1" defaultMemberUniqueName="[Dimensions - M04 Groundnut Variety Adoption].[Fact Module4 Key].[All]" allUniqueName="[Dimensions - M04 Groundnut Variety Adoption].[Fact Module4 Key].[All]" dimensionUniqueName="[Dimensions - M04 Groundnut Variety Adoption]" displayFolder="" count="0" unbalanced="0" hidden="1"/>
    <cacheHierarchy uniqueName="[Dimensions - M04 Groundnut Variety Adoption].[Household]" caption="Household" attribute="1" defaultMemberUniqueName="[Dimensions - M04 Groundnut Variety Adoption].[Household].[All]" allUniqueName="[Dimensions - M04 Groundnut Variety Adoption].[Household].[All]" dimensionUniqueName="[Dimensions - M04 Groundnut Variety Adoption]" displayFolder="" count="0" unbalanced="0" hidden="1"/>
    <cacheHierarchy uniqueName="[Dimensions - M05 Crop Production].[Fact Module5 Key]" caption="Fact Module5 Key" attribute="1" keyAttribute="1" defaultMemberUniqueName="[Dimensions - M05 Crop Production].[Fact Module5 Key].[All]" allUniqueName="[Dimensions - M05 Crop Production].[Fact Module5 Key].[All]" dimensionUniqueName="[Dimensions - M05 Crop Production]" displayFolder="" count="0" unbalanced="0" hidden="1"/>
    <cacheHierarchy uniqueName="[Dimensions - M05 Crop Production].[Household]" caption="Household" attribute="1" defaultMemberUniqueName="[Dimensions - M05 Crop Production].[Household].[All]" allUniqueName="[Dimensions - M05 Crop Production].[Household].[All]" dimensionUniqueName="[Dimensions - M05 Crop Production]" displayFolder="" count="0" unbalanced="0" hidden="1"/>
    <cacheHierarchy uniqueName="[Dimensions - M06 Crop Utilisation].[Fact Module6 Key]" caption="Fact Module6 Key" attribute="1" keyAttribute="1" defaultMemberUniqueName="[Dimensions - M06 Crop Utilisation].[Fact Module6 Key].[All]" allUniqueName="[Dimensions - M06 Crop Utilisation].[Fact Module6 Key].[All]" dimensionUniqueName="[Dimensions - M06 Crop Utilisation]" displayFolder="" count="0" unbalanced="0" hidden="1"/>
    <cacheHierarchy uniqueName="[Dimensions - M06 Crop Utilisation].[Household]" caption="Household" attribute="1" defaultMemberUniqueName="[Dimensions - M06 Crop Utilisation].[Household].[All]" allUniqueName="[Dimensions - M06 Crop Utilisation].[Household].[All]" dimensionUniqueName="[Dimensions - M06 Crop Utilisation]" displayFolder="" count="0" unbalanced="0" hidden="1"/>
    <cacheHierarchy uniqueName="[Dimensions - M07 Crop Marketing].[Fact Module7 Key]" caption="Fact Module7 Key" attribute="1" keyAttribute="1" defaultMemberUniqueName="[Dimensions - M07 Crop Marketing].[Fact Module7 Key].[All]" allUniqueName="[Dimensions - M07 Crop Marketing].[Fact Module7 Key].[All]" dimensionUniqueName="[Dimensions - M07 Crop Marketing]" displayFolder="" count="0" unbalanced="0" hidden="1"/>
    <cacheHierarchy uniqueName="[Dimensions - M07 Crop Marketing].[Household]" caption="Household" attribute="1" defaultMemberUniqueName="[Dimensions - M07 Crop Marketing].[Household].[All]" allUniqueName="[Dimensions - M07 Crop Marketing].[Household].[All]" dimensionUniqueName="[Dimensions - M07 Crop Marketing]" displayFolder="" count="0" unbalanced="0" hidden="1"/>
    <cacheHierarchy uniqueName="[Dimensions - M08 Livestock Production].[Fact Module8 Key]" caption="Fact Module8 Key" attribute="1" keyAttribute="1" defaultMemberUniqueName="[Dimensions - M08 Livestock Production].[Fact Module8 Key].[All]" allUniqueName="[Dimensions - M08 Livestock Production].[Fact Module8 Key].[All]" dimensionUniqueName="[Dimensions - M08 Livestock Production]" displayFolder="" count="0" unbalanced="0" hidden="1"/>
    <cacheHierarchy uniqueName="[Dimensions - M08 Livestock Production].[Household]" caption="Household" attribute="1" defaultMemberUniqueName="[Dimensions - M08 Livestock Production].[Household].[All]" allUniqueName="[Dimensions - M08 Livestock Production].[Household].[All]" dimensionUniqueName="[Dimensions - M08 Livestock Production]" displayFolder="" count="0" unbalanced="0" hidden="1"/>
    <cacheHierarchy uniqueName="[Dimensions - M09 Milk Production].[Fact Module9 Key]" caption="Fact Module9 Key" attribute="1" keyAttribute="1" defaultMemberUniqueName="[Dimensions - M09 Milk Production].[Fact Module9 Key].[All]" allUniqueName="[Dimensions - M09 Milk Production].[Fact Module9 Key].[All]" dimensionUniqueName="[Dimensions - M09 Milk Production]" displayFolder="" count="0" unbalanced="0" hidden="1"/>
    <cacheHierarchy uniqueName="[Dimensions - M09 Milk Production].[Household]" caption="Household" attribute="1" defaultMemberUniqueName="[Dimensions - M09 Milk Production].[Household].[All]" allUniqueName="[Dimensions - M09 Milk Production].[Household].[All]" dimensionUniqueName="[Dimensions - M09 Milk Production]" displayFolder="" count="0" unbalanced="0" hidden="1"/>
    <cacheHierarchy uniqueName="[Dimensions - M10 Livestock Maintenance].[Fact Module10 Key]" caption="Fact Module10 Key" attribute="1" keyAttribute="1" defaultMemberUniqueName="[Dimensions - M10 Livestock Maintenance].[Fact Module10 Key].[All]" allUniqueName="[Dimensions - M10 Livestock Maintenance].[Fact Module10 Key].[All]" dimensionUniqueName="[Dimensions - M10 Livestock Maintenance]" displayFolder="" count="0" unbalanced="0" hidden="1"/>
    <cacheHierarchy uniqueName="[Dimensions - M10 Livestock Maintenance].[Household]" caption="Household" attribute="1" defaultMemberUniqueName="[Dimensions - M10 Livestock Maintenance].[Household].[All]" allUniqueName="[Dimensions - M10 Livestock Maintenance].[Household].[All]" dimensionUniqueName="[Dimensions - M10 Livestock Maintenance]" displayFolder="" count="0" unbalanced="0" hidden="1"/>
    <cacheHierarchy uniqueName="[Dimensions - M11  Livestock Sales].[Fact Module11 Key]" caption="Fact Module11 Key" attribute="1" keyAttribute="1" defaultMemberUniqueName="[Dimensions - M11  Livestock Sales].[Fact Module11 Key].[All]" allUniqueName="[Dimensions - M11  Livestock Sales].[Fact Module11 Key].[All]" dimensionUniqueName="[Dimensions - M11  Livestock Sales]" displayFolder="" count="0" unbalanced="0" hidden="1"/>
    <cacheHierarchy uniqueName="[Dimensions - M11  Livestock Sales].[Household]" caption="Household" attribute="1" defaultMemberUniqueName="[Dimensions - M11  Livestock Sales].[Household].[All]" allUniqueName="[Dimensions - M11  Livestock Sales].[Household].[All]" dimensionUniqueName="[Dimensions - M11  Livestock Sales]" displayFolder="" count="0" unbalanced="0" hidden="1"/>
    <cacheHierarchy uniqueName="[Dimensions - M12 Tech Transfer].[Fact Module12 Key]" caption="Fact Module12 Key" attribute="1" keyAttribute="1" defaultMemberUniqueName="[Dimensions - M12 Tech Transfer].[Fact Module12 Key].[All]" allUniqueName="[Dimensions - M12 Tech Transfer].[Fact Module12 Key].[All]" dimensionUniqueName="[Dimensions - M12 Tech Transfer]" displayFolder="" count="0" unbalanced="0" hidden="1"/>
    <cacheHierarchy uniqueName="[Dimensions - M12 Tech Transfer].[Household]" caption="Household" attribute="1" defaultMemberUniqueName="[Dimensions - M12 Tech Transfer].[Household].[All]" allUniqueName="[Dimensions - M12 Tech Transfer].[Household].[All]" dimensionUniqueName="[Dimensions - M12 Tech Transfer]" displayFolder="" count="0" unbalanced="0" hidden="1"/>
    <cacheHierarchy uniqueName="[Dimensions - M13 Other Farm-Related Income].[Fact Module13 Key]" caption="Fact Module13 Key" attribute="1" keyAttribute="1" defaultMemberUniqueName="[Dimensions - M13 Other Farm-Related Income].[Fact Module13 Key].[All]" allUniqueName="[Dimensions - M13 Other Farm-Related Income].[Fact Module13 Key].[All]" dimensionUniqueName="[Dimensions - M13 Other Farm-Related Income]" displayFolder="" count="0" unbalanced="0" hidden="1"/>
    <cacheHierarchy uniqueName="[Dimensions - M13 Other Farm-Related Income].[Household]" caption="Household" attribute="1" defaultMemberUniqueName="[Dimensions - M13 Other Farm-Related Income].[Household].[All]" allUniqueName="[Dimensions - M13 Other Farm-Related Income].[Household].[All]" dimensionUniqueName="[Dimensions - M13 Other Farm-Related Income]" displayFolder="" count="0" unbalanced="0" hidden="1"/>
    <cacheHierarchy uniqueName="[Dimensions - M14 Non-Farm-Related Income].[Fact Module14 Key]" caption="Fact Module14 Key" attribute="1" keyAttribute="1" defaultMemberUniqueName="[Dimensions - M14 Non-Farm-Related Income].[Fact Module14 Key].[All]" allUniqueName="[Dimensions - M14 Non-Farm-Related Income].[Fact Module14 Key].[All]" dimensionUniqueName="[Dimensions - M14 Non-Farm-Related Income]" displayFolder="" count="0" unbalanced="0" hidden="1"/>
    <cacheHierarchy uniqueName="[Dimensions - M14 Non-Farm-Related Income].[Household]" caption="Household" attribute="1" defaultMemberUniqueName="[Dimensions - M14 Non-Farm-Related Income].[Household].[All]" allUniqueName="[Dimensions - M14 Non-Farm-Related Income].[Household].[All]" dimensionUniqueName="[Dimensions - M14 Non-Farm-Related Income]" displayFolder="" count="0" unbalanced="0" hidden="1"/>
    <cacheHierarchy uniqueName="[Dimensions - M15 Borrowing and Lending].[Fact Module15 Key]" caption="Fact Module15 Key" attribute="1" keyAttribute="1" defaultMemberUniqueName="[Dimensions - M15 Borrowing and Lending].[Fact Module15 Key].[All]" allUniqueName="[Dimensions - M15 Borrowing and Lending].[Fact Module15 Key].[All]" dimensionUniqueName="[Dimensions - M15 Borrowing and Lending]" displayFolder="" count="0" unbalanced="0" hidden="1"/>
    <cacheHierarchy uniqueName="[Dimensions - M15 Borrowing and Lending].[Household]" caption="Household" attribute="1" defaultMemberUniqueName="[Dimensions - M15 Borrowing and Lending].[Household].[All]" allUniqueName="[Dimensions - M15 Borrowing and Lending].[Household].[All]" dimensionUniqueName="[Dimensions - M15 Borrowing and Lending]" displayFolder="" count="0" unbalanced="0" hidden="1"/>
    <cacheHierarchy uniqueName="[Dimensions - M16 Household Savings].[Fact Module16 Key]" caption="Fact Module16 Key" attribute="1" keyAttribute="1" defaultMemberUniqueName="[Dimensions - M16 Household Savings].[Fact Module16 Key].[All]" allUniqueName="[Dimensions - M16 Household Savings].[Fact Module16 Key].[All]" dimensionUniqueName="[Dimensions - M16 Household Savings]" displayFolder="" count="0" unbalanced="0" hidden="1"/>
    <cacheHierarchy uniqueName="[Dimensions - M17 Household Decision-Making].[Fact Module17 Key]" caption="Fact Module17 Key" attribute="1" keyAttribute="1" defaultMemberUniqueName="[Dimensions - M17 Household Decision-Making].[Fact Module17 Key].[All]" allUniqueName="[Dimensions - M17 Household Decision-Making].[Fact Module17 Key].[All]" dimensionUniqueName="[Dimensions - M17 Household Decision-Making]" displayFolder="" count="0" unbalanced="0" hidden="1"/>
    <cacheHierarchy uniqueName="[Dimensions - M17 Household Decision-Making].[Household]" caption="Household" attribute="1" defaultMemberUniqueName="[Dimensions - M17 Household Decision-Making].[Household].[All]" allUniqueName="[Dimensions - M17 Household Decision-Making].[Household].[All]" dimensionUniqueName="[Dimensions - M17 Household Decision-Making]" displayFolder="" count="0" unbalanced="0" hidden="1"/>
    <cacheHierarchy uniqueName="[Measures].[Number of Households]" caption="Number of Households" measure="1" displayFolder="General Info" measureGroup="M01 Basic Household Data" count="0"/>
    <cacheHierarchy uniqueName="[Measures].[M02 - Number of Responses]" caption="M02 - Number of Responses" measure="1" displayFolder="" measureGroup="M02 Household Members - Demographics" count="0"/>
    <cacheHierarchy uniqueName="[Measures].[M02 - Number of Household Participated]" caption="M02 - Number of Household Participated" measure="1" displayFolder="" measureGroup="M02 Household Members - Demographics" count="0"/>
    <cacheHierarchy uniqueName="[Measures].[M03 - Number of Household Participated]" caption="M03 - Number of Household Participated" measure="1" displayFolder="" measureGroup="M03 Household Assets" count="0"/>
    <cacheHierarchy uniqueName="[Measures].[M03 - Number of Responses]" caption="M03 - Number of Responses" measure="1" displayFolder="" measureGroup="M03 Household Assets" count="0"/>
    <cacheHierarchy uniqueName="[Measures].[M14 - Number of Household Participated]" caption="M14 - Number of Household Participated" measure="1" displayFolder="" measureGroup="M14 Non-Farm-Related Income" count="0"/>
    <cacheHierarchy uniqueName="[Measures].[M14 - Number of Responses]" caption="M14 - Number of Responses" measure="1" displayFolder="" measureGroup="M14 Non-Farm-Related Income" count="0"/>
    <cacheHierarchy uniqueName="[Measures].[M12 - Number of Responses]" caption="M12 - Number of Responses" measure="1" displayFolder="" measureGroup="M12 Tech Transfer" count="0"/>
    <cacheHierarchy uniqueName="[Measures].[M12 - Number of Household Participated]" caption="M12 - Number of Household Participated" measure="1" displayFolder="" measureGroup="M12 Tech Transfer" count="0"/>
    <cacheHierarchy uniqueName="[Measures].[M13 - Number of Responses]" caption="M13 - Number of Responses" measure="1" displayFolder="" measureGroup="M13 Other Farm-Related Income" count="0"/>
    <cacheHierarchy uniqueName="[Measures].[M13 - Number of Household Participated]" caption="M13 - Number of Household Participated" measure="1" displayFolder="" measureGroup="M13 Other Farm-Related Income" count="0"/>
    <cacheHierarchy uniqueName="[Measures].[M09 - Number of Responses]" caption="M09 - Number of Responses" measure="1" displayFolder="" measureGroup="M09 Milk Production" count="0"/>
    <cacheHierarchy uniqueName="[Measures].[M09 - Number of Household Participated]" caption="M09 - Number of Household Participated" measure="1" displayFolder="" measureGroup="M09 Milk Production" count="0"/>
    <cacheHierarchy uniqueName="[Measures].[M08 - Number of Household Participated]" caption="M08 - Number of Household Participated" measure="1" displayFolder="" measureGroup="M08 Livestock Production" count="0"/>
    <cacheHierarchy uniqueName="[Measures].[M08 - Number of Responses]" caption="M08 - Number of Responses" measure="1" displayFolder="" measureGroup="M08 Livestock Production" count="0"/>
    <cacheHierarchy uniqueName="[Measures].[M06 - Number of Household Participated]" caption="M06 - Number of Household Participated" measure="1" displayFolder="" measureGroup="M06 Crop Utilisation" count="0"/>
    <cacheHierarchy uniqueName="[Measures].[M06 - Number of Responses]" caption="M06 - Number of Responses" measure="1" displayFolder="" measureGroup="M06 Crop Utilisation" count="0"/>
    <cacheHierarchy uniqueName="[Measures].[M10 - Number of Household Participated]" caption="M10 - Number of Household Participated" measure="1" displayFolder="" measureGroup="M10 Livestock Maintenance" count="0"/>
    <cacheHierarchy uniqueName="[Measures].[M10 - Number of Responses]" caption="M10 - Number of Responses" measure="1" displayFolder="" measureGroup="M10 Livestock Maintenance" count="0"/>
    <cacheHierarchy uniqueName="[Measures].[M11 - Number of Household Participated]" caption="M11 - Number of Household Participated" measure="1" displayFolder="" measureGroup="M11 Livestock Sales" count="0"/>
    <cacheHierarchy uniqueName="[Measures].[M11 - Number of Responses]" caption="M11 - Number of Responses" measure="1" displayFolder="" measureGroup="M11 Livestock Sales" count="0"/>
    <cacheHierarchy uniqueName="[Measures].[M16 - Number of Household Participated]" caption="M16 - Number of Household Participated" measure="1" displayFolder="" measureGroup="M16 Household Savings" count="0"/>
    <cacheHierarchy uniqueName="[Measures].[M16 - Number of Responses]" caption="M16 - Number of Responses" measure="1" displayFolder="" measureGroup="M16 Household Savings" count="0"/>
    <cacheHierarchy uniqueName="[Measures].[M15 - Number of Household Participated]" caption="M15 - Number of Household Participated" measure="1" displayFolder="" measureGroup="M15 Borrowing and Lending" count="0"/>
    <cacheHierarchy uniqueName="[Measures].[M15 - Number of Responses]" caption="M15 - Number of Responses" measure="1" displayFolder="" measureGroup="M15 Borrowing and Lending" count="0"/>
    <cacheHierarchy uniqueName="[Measures].[M05 - Number of Household Participated]" caption="M05 - Number of Household Participated" measure="1" displayFolder="" measureGroup="M05 Crop Production" count="0"/>
    <cacheHierarchy uniqueName="[Measures].[M05 - Number of Responses]" caption="M05 - Number of Responses" measure="1" displayFolder="" measureGroup="M05 Crop Production" count="0" oneField="1">
      <fieldsUsage count="1">
        <fieldUsage x="1"/>
      </fieldsUsage>
    </cacheHierarchy>
    <cacheHierarchy uniqueName="[Measures].[M17 - Number of Household Participated]" caption="M17 - Number of Household Participated" measure="1" displayFolder="" measureGroup="M17 Household Decision-Making" count="0"/>
    <cacheHierarchy uniqueName="[Measures].[M17 - Number of Responses]" caption="M17 - Number of Responses" measure="1" displayFolder="" measureGroup="M17 Household Decision-Making" count="0"/>
    <cacheHierarchy uniqueName="[Measures].[M07 - Number of Household Participated]" caption="M07 - Number of Household Participated" measure="1" displayFolder="" measureGroup="M07 Crop Marketing" count="0"/>
    <cacheHierarchy uniqueName="[Measures].[M07 - Number of Responses]" caption="M07 - Number of Responses" measure="1" displayFolder="" measureGroup="M07 Crop Marketing" count="0"/>
    <cacheHierarchy uniqueName="[Measures].[Number Of Livestock Types]" caption="Number Of Livestock Types" measure="1" displayFolder="" measureGroup="M01 Livestock Type" count="0"/>
    <cacheHierarchy uniqueName="[Measures].[Number of Other Income Sources]" caption="Number of Other Income Sources" measure="1" displayFolder="" measureGroup="M01 Other Income" count="0"/>
    <cacheHierarchy uniqueName="[Measures].[Number of Crops Grown]" caption="Number of Crops Grown" measure="1" displayFolder="" measureGroup="M01 Crop Grown" count="0"/>
    <cacheHierarchy uniqueName="[Measures].[Number of types of decision made regularly]" caption="Number of types of decision made regularly" measure="1" displayFolder="" measureGroup="M01 Decision Making" count="0"/>
    <cacheHierarchy uniqueName="[Measures].[Number Of Village Groups]" caption="Number Of Village Groups" measure="1" displayFolder="" measureGroup="M01 Household Village Groups" count="0"/>
    <cacheHierarchy uniqueName="[Measures].[Number of Groundnut Varieties]" caption="Number of Groundnut Varieties" measure="1" displayFolder="" measureGroup="M01 Household Groundnut Variety" count="0"/>
    <cacheHierarchy uniqueName="[Measures].[M04 - Number of Responses]" caption="M04 - Number of Responses" measure="1" displayFolder="" measureGroup="M04 Groundnut Variety Adoption" count="0"/>
    <cacheHierarchy uniqueName="[Measures].[M04 - Number of Household Participated]" caption="M04 - Number of Household Participated" measure="1" displayFolder="" measureGroup="M04 Groundnut Variety Adoption" count="0"/>
    <cacheHierarchy uniqueName="[Measures].[Latitude]" caption="Latitude" measure="1" displayFolder="Map" measureGroup="M01 Basic Household Data" count="0"/>
    <cacheHierarchy uniqueName="[Measures].[Longitude]" caption="Longitude" measure="1" displayFolder="Map" measureGroup="M01 Basic Household Data" count="0"/>
    <cacheHierarchy uniqueName="[Measures].[Altitude]" caption="Altitude" measure="1" displayFolder="Map" measureGroup="M01 Basic Household Data" count="0"/>
    <cacheHierarchy uniqueName="[Measures].[Walking distance from household to nearest village market (km) - Mean]" caption="Walking distance from household to nearest village market (km) - Mean" measure="1" displayFolder="General Info" measureGroup="M01 Basic Household Data" count="0"/>
    <cacheHierarchy uniqueName="[Measures].[Number of months road to main market is passable for trucks per year - Mean]" caption="Number of months road to main market is passable for trucks per year - Mean" measure="1" displayFolder="General Info" measureGroup="M01 Basic Household Data" count="0"/>
    <cacheHierarchy uniqueName="[Measures].[Transport cost for single trip to main market using a bus or a pick-up truck (Tsh/person) - Mean]" caption="Transport cost for single trip to main market using a bus or a pick-up truck (Tsh/person) - Mean" measure="1" displayFolder="General Info" measureGroup="M01 Basic Household Data" count="0"/>
    <cacheHierarchy uniqueName="[Measures].[Number of years lived in village - Mean]" caption="Number of years lived in village - Mean" measure="1" displayFolder="General Info" measureGroup="M01 Basic Household Data" count="0"/>
    <cacheHierarchy uniqueName="[Measures].[Experience growing groundnut since forming family (years) - Mean]" caption="Experience growing groundnut since forming family (years) - Mean" measure="1" displayFolder="General Info" measureGroup="M01 Basic Household Data" count="0"/>
    <cacheHierarchy uniqueName="[Measures].[Distance from household to cooperative (km) - Mean]" caption="Distance from household to cooperative (km) - Mean" measure="1" displayFolder="General Info" measureGroup="M01 Basic Household Data" count="0"/>
    <cacheHierarchy uniqueName="[Measures].[Distance from household to extension agent office (km) - Mean]" caption="Distance from household to extension agent office (km) - Mean" measure="1" displayFolder="General Info" measureGroup="M01 Basic Household Data" count="0"/>
    <cacheHierarchy uniqueName="[Measures].[Households with agricultural land pieces/plots (%)]" caption="Households with agricultural land pieces/plots (%)" measure="1" displayFolder="Household Assets" measureGroup="M01 Basic Household Data" count="0"/>
    <cacheHierarchy uniqueName="[Measures].[Households with chickens (%)]" caption="Households with chickens (%)" measure="1" displayFolder="Household Assets" measureGroup="M01 Basic Household Data" count="0"/>
    <cacheHierarchy uniqueName="[Measures].[Households with cell phone (%)]" caption="Households with cell phone (%)" measure="1" displayFolder="Household Assets" measureGroup="M01 Basic Household Data" count="0"/>
    <cacheHierarchy uniqueName="[Measures].[Households with fish pond or fishing equipment (%)]" caption="Households with fish pond or fishing equipment (%)" measure="1" displayFolder="Household Assets" measureGroup="M01 Basic Household Data" count="0"/>
    <cacheHierarchy uniqueName="[Measures].[Households with own house or other structure (%)]" caption="Households with own house or other structure (%)" measure="1" displayFolder="Household Assets" measureGroup="M01 Basic Household Data" count="0"/>
    <cacheHierarchy uniqueName="[Measures].[Households with large consumer durables (%)]" caption="Households with large consumer durables (%)" measure="1" displayFolder="Household Assets" measureGroup="M01 Basic Household Data" count="0"/>
    <cacheHierarchy uniqueName="[Measures].[Households with large livestock (%)]" caption="Households with large livestock (%)" measure="1" displayFolder="Household Assets" measureGroup="M01 Basic Household Data" count="0"/>
    <cacheHierarchy uniqueName="[Measures].[Households with means of transportation (%)]" caption="Households with means of transportation (%)" measure="1" displayFolder="Household Assets" measureGroup="M01 Basic Household Data" count="0"/>
    <cacheHierarchy uniqueName="[Measures].[Households with mechanized farm equipment (%)]" caption="Households with mechanized farm equipment (%)" measure="1" displayFolder="Household Assets" measureGroup="M01 Basic Household Data" count="0"/>
    <cacheHierarchy uniqueName="[Measures].[Households with non-farm business equipment (%) ]" caption="Households with non-farm business equipment (%) " measure="1" displayFolder="Household Assets" measureGroup="M01 Basic Household Data" count="0"/>
    <cacheHierarchy uniqueName="[Measures].[Households with non-mechanized farm equipment (%)]" caption="Households with non-mechanized farm equipment (%)" measure="1" displayFolder="Household Assets" measureGroup="M01 Basic Household Data" count="0"/>
    <cacheHierarchy uniqueName="[Measures].[Households with non-agricultural land (%)]" caption="Households with non-agricultural land (%)" measure="1" displayFolder="Household Assets" measureGroup="M01 Basic Household Data" count="0"/>
    <cacheHierarchy uniqueName="[Measures].[Households with other means of producing capital (%) ]" caption="Households with other means of producing capital (%) " measure="1" displayFolder="Household Assets" measureGroup="M01 Basic Household Data" count="0"/>
    <cacheHierarchy uniqueName="[Measures].[Households with small consumer durables (%) ]" caption="Households with small consumer durables (%) " measure="1" displayFolder="Household Assets" measureGroup="M01 Basic Household Data" count="0"/>
    <cacheHierarchy uniqueName="[Measures].[Households with small livestock (%)]" caption="Households with small livestock (%)" measure="1" displayFolder="Household Assets" measureGroup="M01 Basic Household Data" count="0"/>
    <cacheHierarchy uniqueName="[Measures].[Land area owned and cultivated during long rains (acres) - Mean]" caption="Land area owned and cultivated during long rains (acres) - Mean" measure="1" displayFolder="Land - Long Rains - Cultivated" measureGroup="M01 Basic Household Data" count="0"/>
    <cacheHierarchy uniqueName="[Measures].[Land area rented in and cultivated during long rains (acres) - Mean]" caption="Land area rented in and cultivated during long rains (acres) - Mean" measure="1" displayFolder="Land - Long Rains - Cultivated" measureGroup="M01 Basic Household Data" count="0"/>
    <cacheHierarchy uniqueName="[Measures].[Land area rented out and cultivated during long rains (acres) - Mean]" caption="Land area rented out and cultivated during long rains (acres) - Mean" measure="1" displayFolder="Land - Long Rains - Cultivated" measureGroup="M01 Basic Household Data" count="0"/>
    <cacheHierarchy uniqueName="[Measures].[Land area shared/borrowed in and cultivated during long rains (acres) - Mean]" caption="Land area shared/borrowed in and cultivated during long rains (acres) - Mean" measure="1" displayFolder="Land - Long Rains - Cultivated" measureGroup="M01 Basic Household Data" count="0"/>
    <cacheHierarchy uniqueName="[Measures].[Land area shared/borrowed out and cultivated during long rains (acres) - Mean]" caption="Land area shared/borrowed out and cultivated during long rains (acres) - Mean" measure="1" displayFolder="Land - Long Rains - Cultivated" measureGroup="M01 Basic Household Data" count="0"/>
    <cacheHierarchy uniqueName="[Measures].[Total land area owned and cultivated during long rains (acres) - Mean]" caption="Total land area owned and cultivated during long rains (acres) - Mean" measure="1" displayFolder="Land - Long Rains - Cultivated" measureGroup="M01 Basic Household Data" count="0"/>
    <cacheHierarchy uniqueName="[Measures].[Total land area operated and cultivated during long rains (acres) - Mean]" caption="Total land area operated and cultivated during long rains (acres) - Mean" measure="1" displayFolder="Land - Long Rains - Cultivated" measureGroup="M01 Basic Household Data" count="0"/>
    <cacheHierarchy uniqueName="[Measures].[Total land area irrigated and cultivated during long rains (acres) - Mean]" caption="Total land area irrigated and cultivated during long rains (acres) - Mean" measure="1" displayFolder="Land - Long Rains - Cultivated" measureGroup="M01 Basic Household Data" count="0"/>
    <cacheHierarchy uniqueName="[Measures].[Total land area rainfed and cultivated during long rains (acres) - Mean]" caption="Total land area rainfed and cultivated during long rains (acres) - Mean" measure="1" displayFolder="Land - Long Rains - Cultivated" measureGroup="M01 Basic Household Data" count="0"/>
    <cacheHierarchy uniqueName="[Measures].[Land area owned and fallow during long rains (acres) - Mean]" caption="Land area owned and fallow during long rains (acres) - Mean" measure="1" displayFolder="Land - Long Rains - Unplanted" measureGroup="M01 Basic Household Data" count="0"/>
    <cacheHierarchy uniqueName="[Measures].[Land area rented in and fallow during long rains (acres) - Mean]" caption="Land area rented in and fallow during long rains (acres) - Mean" measure="1" displayFolder="Land - Long Rains - Unplanted" measureGroup="M01 Basic Household Data" count="0"/>
    <cacheHierarchy uniqueName="[Measures].[Land area rented out and fallow during long rains (acres) - Mean]" caption="Land area rented out and fallow during long rains (acres) - Mean" measure="1" displayFolder="Land - Long Rains - Unplanted" measureGroup="M01 Basic Household Data" count="0"/>
    <cacheHierarchy uniqueName="[Measures].[Land area shared/borrowed in and fallow during long rains (acres) - Mean]" caption="Land area shared/borrowed in and fallow during long rains (acres) - Mean" measure="1" displayFolder="Land - Long Rains - Unplanted" measureGroup="M01 Basic Household Data" count="0"/>
    <cacheHierarchy uniqueName="[Measures].[Land area shared/borrowed out and fallow during long rains (acres) - Mean]" caption="Land area shared/borrowed out and fallow during long rains (acres) - Mean" measure="1" displayFolder="Land - Long Rains - Unplanted" measureGroup="M01 Basic Household Data" count="0"/>
    <cacheHierarchy uniqueName="[Measures].[Total land area owned and fallow during long rains (acres) - Mean]" caption="Total land area owned and fallow during long rains (acres) - Mean" measure="1" displayFolder="Land - Long Rains - Unplanted" measureGroup="M01 Basic Household Data" count="0"/>
    <cacheHierarchy uniqueName="[Measures].[Total land area operated and fallow during long rains (acres) - Mean]" caption="Total land area operated and fallow during long rains (acres) - Mean" measure="1" displayFolder="Land - Long Rains - Unplanted" measureGroup="M01 Basic Household Data" count="0"/>
    <cacheHierarchy uniqueName="[Measures].[Land area owned and cultivated during short rains (acres) - Mean]" caption="Land area owned and cultivated during short rains (acres) - Mean" measure="1" displayFolder="Land - Short Rains - Cultivated" measureGroup="M01 Basic Household Data" count="0"/>
    <cacheHierarchy uniqueName="[Measures].[Land area rented in and cultivated during short rains (acres) - Mean]" caption="Land area rented in and cultivated during short rains (acres) - Mean" measure="1" displayFolder="Land - Short Rains - Cultivated" measureGroup="M01 Basic Household Data" count="0"/>
    <cacheHierarchy uniqueName="[Measures].[Land area rented out and cultivated during short rains (acres) - Mean]" caption="Land area rented out and cultivated during short rains (acres) - Mean" measure="1" displayFolder="Land - Short Rains - Cultivated" measureGroup="M01 Basic Household Data" count="0"/>
    <cacheHierarchy uniqueName="[Measures].[Land area shared/borrowed in and cultivated during short rains (acres) - Mean]" caption="Land area shared/borrowed in and cultivated during short rains (acres) - Mean" measure="1" displayFolder="Land - Short Rains - Cultivated" measureGroup="M01 Basic Household Data" count="0"/>
    <cacheHierarchy uniqueName="[Measures].[Land area shared/borrowed out and cultivated during short rains (acres) - Mean]" caption="Land area shared/borrowed out and cultivated during short rains (acres) - Mean" measure="1" displayFolder="Land - Short Rains - Cultivated" measureGroup="M01 Basic Household Data" count="0"/>
    <cacheHierarchy uniqueName="[Measures].[Total land area owned and cultivated during short rains (acres) - Mean]" caption="Total land area owned and cultivated during short rains (acres) - Mean" measure="1" displayFolder="Land - Short Rains - Cultivated" measureGroup="M01 Basic Household Data" count="0"/>
    <cacheHierarchy uniqueName="[Measures].[Total land area operated and cultivated during short rains (acres) - Mean]" caption="Total land area operated and cultivated during short rains (acres) - Mean" measure="1" displayFolder="Land - Short Rains - Cultivated" measureGroup="M01 Basic Household Data" count="0"/>
    <cacheHierarchy uniqueName="[Measures].[Total land area irrigated and cultivated during short rains (acres) - Mean]" caption="Total land area irrigated and cultivated during short rains (acres) - Mean" measure="1" displayFolder="Land - Short Rains - Cultivated" measureGroup="M01 Basic Household Data" count="0"/>
    <cacheHierarchy uniqueName="[Measures].[Total land area rainfed and cultivated during short rains (acres) - Mean]" caption="Total land area rainfed and cultivated during short rains (acres) - Mean" measure="1" displayFolder="Land - Short Rains - Cultivated" measureGroup="M01 Basic Household Data" count="0"/>
    <cacheHierarchy uniqueName="[Measures].[Land area owned and fallow during short rains (acres) - Mean]" caption="Land area owned and fallow during short rains (acres) - Mean" measure="1" displayFolder="Land - Short Rains - Unplanted" measureGroup="M01 Basic Household Data" count="0"/>
    <cacheHierarchy uniqueName="[Measures].[Land area rented in and fallow during short rains (acres) - Mean]" caption="Land area rented in and fallow during short rains (acres) - Mean" measure="1" displayFolder="Land - Short Rains - Unplanted" measureGroup="M01 Basic Household Data" count="0"/>
    <cacheHierarchy uniqueName="[Measures].[Land area rented out and fallow during short rains (acres) - Mean]" caption="Land area rented out and fallow during short rains (acres) - Mean" measure="1" displayFolder="Land - Short Rains - Unplanted" measureGroup="M01 Basic Household Data" count="0"/>
    <cacheHierarchy uniqueName="[Measures].[Land area shared/borrowed in and fallow during short rains (acres) - Mean]" caption="Land area shared/borrowed in and fallow during short rains (acres) - Mean" measure="1" displayFolder="Land - Short Rains - Unplanted" measureGroup="M01 Basic Household Data" count="0"/>
    <cacheHierarchy uniqueName="[Measures].[Land area shared/borrowed out and fallow during short rains (acres) - Mean]" caption="Land area shared/borrowed out and fallow during short rains (acres) - Mean" measure="1" displayFolder="Land - Short Rains - Unplanted" measureGroup="M01 Basic Household Data" count="0"/>
    <cacheHierarchy uniqueName="[Measures].[Total land area owned and fallow during short rains (acres) - Mean]" caption="Total land area owned and fallow during short rains (acres) - Mean" measure="1" displayFolder="Land - Short Rains - Unplanted" measureGroup="M01 Basic Household Data" count="0"/>
    <cacheHierarchy uniqueName="[Measures].[Total land area operated and fallow during short rains (acres) - Mean]" caption="Total land area operated and fallow during short rains (acres) - Mean" measure="1" displayFolder="Land - Short Rains - Unplanted" measureGroup="M01 Basic Household Data" count="0"/>
    <cacheHierarchy uniqueName="[Measures].[Estimated Purity - Mean]" caption="Estimated Purity - Mean" measure="1" displayFolder="Groundnut DNA fingerprinting" measureGroup="M01 Basic Household Data" count="0"/>
    <cacheHierarchy uniqueName="[Measures].[Classification Confidence - Mean]" caption="Classification Confidence - Mean" measure="1" displayFolder="Groundnut DNA fingerprinting" measureGroup="M01 Basic Household Data" count="0"/>
    <cacheHierarchy uniqueName="[Measures].[Family Size - Mean]" caption="Family Size - Mean" measure="1" displayFolder="" measureGroup="M02 Household Members - Demographics" count="0"/>
    <cacheHierarchy uniqueName="[Measures].[Household member age (years) - Mean]" caption="Household member age (years) - Mean" measure="1" displayFolder="" measureGroup="M02 Household Members - Demographics" count="0"/>
    <cacheHierarchy uniqueName="[Measures].[Time household member has spent on farm in past year (months) - Mean]" caption="Time household member has spent on farm in past year (months) - Mean" measure="1" displayFolder="" measureGroup="M02 Household Members - Demographics" count="0"/>
    <cacheHierarchy uniqueName="[Measures].[Value of household assets (TSh) - Mean]" caption="Value of household assets (TSh) - Mean" measure="1" displayFolder="" measureGroup="M03 Household Assets" count="0"/>
    <cacheHierarchy uniqueName="[Measures].[Number of household assets - Mean]" caption="Number of household assets - Mean" measure="1" displayFolder="" measureGroup="M03 Household Assets" count="0"/>
    <cacheHierarchy uniqueName="[Measures].[Plot size (acres) - Mean]" caption="Plot size (acres) - Mean" measure="1" displayFolder="" measureGroup="M05 Crop Production" count="0"/>
    <cacheHierarchy uniqueName="[Measures].[Plot size (hectares) - Mean]" caption="Plot size (hectares) - Mean" measure="1" displayFolder="" measureGroup="M05 Crop Production" count="0"/>
    <cacheHierarchy uniqueName="[Measures].[Time spent applying chemicals to plot (days) - Mean]" caption="Time spent applying chemicals to plot (days) - Mean" measure="1" displayFolder="" measureGroup="M05 Crop Production" count="0"/>
    <cacheHierarchy uniqueName="[Measures].[Quantity of DAP fertiliser used on plot (kg) - Mean]" caption="Quantity of DAP fertiliser used on plot (kg) - Mean" measure="1" displayFolder="" measureGroup="M05 Crop Production" count="0"/>
    <cacheHierarchy uniqueName="[Measures].[Quantity of field chemicals used on plot (kg/litres) - Mean]" caption="Quantity of field chemicals used on plot (kg/litres) - Mean" measure="1" displayFolder="" measureGroup="M05 Crop Production" count="0"/>
    <cacheHierarchy uniqueName="[Measures].[Time spent harvesting plot (days) - Mean]" caption="Time spent harvesting plot (days) - Mean" measure="1" displayFolder="" measureGroup="M05 Crop Production" count="0"/>
    <cacheHierarchy uniqueName="[Measures].[Quantity of household-produced manure used on plot (kg) - Mean]" caption="Quantity of household-produced manure used on plot (kg) - Mean" measure="1" displayFolder="" measureGroup="M05 Crop Production" count="0"/>
    <cacheHierarchy uniqueName="[Measures].[M05 Crop production (kg) - Mean]" caption="M05 Crop production (kg) - Mean" measure="1" displayFolder="" measureGroup="M05 Crop Production" count="0"/>
    <cacheHierarchy uniqueName="[Measures].[Frequency ploughing plot (times per season) - Mean]" caption="Frequency ploughing plot (times per season) - Mean" measure="1" displayFolder="" measureGroup="M05 Crop Production" count="0"/>
    <cacheHierarchy uniqueName="[Measures].[Time spent ploughing/harrowing/planting plot (days) - Mean]" caption="Time spent ploughing/harrowing/planting plot (days) - Mean" measure="1" displayFolder="" measureGroup="M05 Crop Production" count="0"/>
    <cacheHierarchy uniqueName="[Measures].[Quantity of saved or gift seed used on plot (kg) - Mean]" caption="Quantity of saved or gift seed used on plot (kg) - Mean" measure="1" displayFolder="" measureGroup="M05 Crop Production" count="0"/>
    <cacheHierarchy uniqueName="[Measures].[Quantity of seed bought and used on plot (kg) - Mean]" caption="Quantity of seed bought and used on plot (kg) - Mean" measure="1" displayFolder="" measureGroup="M05 Crop Production" count="0"/>
    <cacheHierarchy uniqueName="[Measures].[Time spent threshing/shelling plot (days) - Mean]" caption="Time spent threshing/shelling plot (days) - Mean" measure="1" displayFolder="" measureGroup="M05 Crop Production" count="0"/>
    <cacheHierarchy uniqueName="[Measures].[Distance from household to plot (km) - Mean]" caption="Distance from household to plot (km) - Mean" measure="1" displayFolder="" measureGroup="M05 Crop Production" count="0"/>
    <cacheHierarchy uniqueName="[Measures].[Frequency weeding plot (times per season) - Mean]" caption="Frequency weeding plot (times per season) - Mean" measure="1" displayFolder="" measureGroup="M05 Crop Production" count="0"/>
    <cacheHierarchy uniqueName="[Measures].[Cost of DAP fertiliser used on plot (TSh) - Mean]" caption="Cost of DAP fertiliser used on plot (TSh) - Mean" measure="1" displayFolder="" measureGroup="M05 Crop Production" count="0"/>
    <cacheHierarchy uniqueName="[Measures].[Value of all field chemicals used on plot (TSh) - Mean]" caption="Value of all field chemicals used on plot (TSh) - Mean" measure="1" displayFolder="" measureGroup="M05 Crop Production" count="0"/>
    <cacheHierarchy uniqueName="[Measures].[Cost of labour hired and used on plot (TSh) - Mean]" caption="Cost of labour hired and used on plot (TSh) - Mean" measure="1" displayFolder="" measureGroup="M05 Crop Production" count="0"/>
    <cacheHierarchy uniqueName="[Measures].[Cost of oxen hired and used on plot (TSh) - Mean]" caption="Cost of oxen hired and used on plot (TSh) - Mean" measure="1" displayFolder="" measureGroup="M05 Crop Production" count="0"/>
    <cacheHierarchy uniqueName="[Measures].[Cost of seed bought and used on plot (TSh) - Mean]" caption="Cost of seed bought and used on plot (TSh) - Mean" measure="1" displayFolder="" measureGroup="M05 Crop Production" count="0"/>
    <cacheHierarchy uniqueName="[Measures].[Cost of urea fertiliser used on plot (TSh) - Mean]" caption="Cost of urea fertiliser used on plot (TSh) - Mean" measure="1" displayFolder="" measureGroup="M05 Crop Production" count="0"/>
    <cacheHierarchy uniqueName="[Measures].[Quantity of urea fertiliser used on plot (kg) - Mean]" caption="Quantity of urea fertiliser used on plot (kg) - Mean" measure="1" displayFolder="" measureGroup="M05 Crop Production" count="0"/>
    <cacheHierarchy uniqueName="[Measures].[Time spent weeding plot (days) - Mean]" caption="Time spent weeding plot (days) - Mean" measure="1" displayFolder="" measureGroup="M05 Crop Production" count="0"/>
    <cacheHierarchy uniqueName="[Measures].[M06 Crop production (kg) - Mean]" caption="M06 Crop production (kg) - Mean" measure="1" displayFolder="" measureGroup="M06 Crop Utilisation" count="0"/>
    <cacheHierarchy uniqueName="[Measures].[Quantity of crop sold (kg) - Mean]" caption="Quantity of crop sold (kg) - Mean" measure="1" displayFolder="" measureGroup="M06 Crop Utilisation" count="0"/>
    <cacheHierarchy uniqueName="[Measures].[Quantity of crop saved for seeds (kg) - Mean]" caption="Quantity of crop saved for seeds (kg) - Mean" measure="1" displayFolder="" measureGroup="M06 Crop Utilisation" count="0"/>
    <cacheHierarchy uniqueName="[Measures].[Quantity of crop given as gifts (kg) - Mean]" caption="Quantity of crop given as gifts (kg) - Mean" measure="1" displayFolder="" measureGroup="M06 Crop Utilisation" count="0"/>
    <cacheHierarchy uniqueName="[Measures].[Quantity of crop consumed (kg) - Mean]" caption="Quantity of crop consumed (kg) - Mean" measure="1" displayFolder="" measureGroup="M06 Crop Utilisation" count="0"/>
    <cacheHierarchy uniqueName="[Measures].[Quantity of crop stored as savings (kg) - Mean]" caption="Quantity of crop stored as savings (kg) - Mean" measure="1" displayFolder="" measureGroup="M06 Crop Utilisation" count="0"/>
    <cacheHierarchy uniqueName="[Measures].[Quantity sold (kg) - Mean]" caption="Quantity sold (kg) - Mean" measure="1" displayFolder="" measureGroup="M07 Crop Marketing" count="0"/>
    <cacheHierarchy uniqueName="[Measures].[Selling price (TSh) - Mean]" caption="Selling price (TSh) - Mean" measure="1" displayFolder="" measureGroup="M07 Crop Marketing" count="0"/>
    <cacheHierarchy uniqueName="[Measures].[Time until payment after crop sold (weeks) - Mean]" caption="Time until payment after crop sold (weeks) - Mean" measure="1" displayFolder="" measureGroup="M07 Crop Marketing" count="0"/>
    <cacheHierarchy uniqueName="[Measures].[Value of crop sales tax paid (TSh)  - Mean]" caption="Value of crop sales tax paid (TSh)  - Mean" measure="1" displayFolder="" measureGroup="M07 Crop Marketing" count="0"/>
    <cacheHierarchy uniqueName="[Measures].[Time taken to travel from plot to market (minutes) - Mean]" caption="Time taken to travel from plot to market (minutes) - Mean" measure="1" displayFolder="" measureGroup="M07 Crop Marketing" count="0"/>
    <cacheHierarchy uniqueName="[Measures].[Time taken to sell produce at market (minutes) - Mean]" caption="Time taken to sell produce at market (minutes) - Mean" measure="1" displayFolder="" measureGroup="M07 Crop Marketing" count="0"/>
    <cacheHierarchy uniqueName="[Measures].[Cost of transportation from plot to market (TSh) - Mean]" caption="Cost of transportation from plot to market (TSh) - Mean" measure="1" displayFolder="" measureGroup="M07 Crop Marketing" count="0"/>
    <cacheHierarchy uniqueName="[Measures].[Number of animals born/weaned - Mean]" caption="Number of animals born/weaned - Mean" measure="1" displayFolder="" measureGroup="M08 Livestock Production" count="0"/>
    <cacheHierarchy uniqueName="[Measures].[Number of animals bought - Mean]" caption="Number of animals bought - Mean" measure="1" displayFolder="" measureGroup="M08 Livestock Production" count="0"/>
    <cacheHierarchy uniqueName="[Measures].[Number of animals consumed - Mean]" caption="Number of animals consumed - Mean" measure="1" displayFolder="" measureGroup="M08 Livestock Production" count="0"/>
    <cacheHierarchy uniqueName="[Measures].[Number of animals in current stock - Mean]" caption="Number of animals in current stock - Mean" measure="1" displayFolder="" measureGroup="M08 Livestock Production" count="0"/>
    <cacheHierarchy uniqueName="[Measures].[Number of animals deceased - Mean]" caption="Number of animals deceased - Mean" measure="1" displayFolder="" measureGroup="M08 Livestock Production" count="0"/>
    <cacheHierarchy uniqueName="[Measures].[Number of animals received as gifts - Mean]" caption="Number of animals received as gifts - Mean" measure="1" displayFolder="" measureGroup="M08 Livestock Production" count="0"/>
    <cacheHierarchy uniqueName="[Measures].[Number of animals given as gifts - Mean]" caption="Number of animals given as gifts - Mean" measure="1" displayFolder="" measureGroup="M08 Livestock Production" count="0"/>
    <cacheHierarchy uniqueName="[Measures].[Number of animals sold - Mean]" caption="Number of animals sold - Mean" measure="1" displayFolder="" measureGroup="M08 Livestock Production" count="0"/>
    <cacheHierarchy uniqueName="[Measures].[Number of animals producing milk - Mean]" caption="Number of animals producing milk - Mean" measure="1" displayFolder="" measureGroup="M09 Milk Production" count="0"/>
    <cacheHierarchy uniqueName="[Measures].[Amount of milk produced per animal per day (litres) - Mean]" caption="Amount of milk produced per animal per day (litres) - Mean" measure="1" displayFolder="" measureGroup="M09 Milk Production" count="0"/>
    <cacheHierarchy uniqueName="[Measures].[Number of days per year each animal is milked - Mean]" caption="Number of days per year each animal is milked - Mean" measure="1" displayFolder="" measureGroup="M09 Milk Production" count="0"/>
    <cacheHierarchy uniqueName="[Measures].[Milk production (litres) - Mean]" caption="Milk production (litres) - Mean" measure="1" displayFolder="" measureGroup="M09 Milk Production" count="0"/>
    <cacheHierarchy uniqueName="[Measures].[Value of outsourced livestock maintenance services (TSh) - Mean]" caption="Value of outsourced livestock maintenance services (TSh) - Mean" measure="1" displayFolder="" measureGroup="M10 Livestock Maintenance" count="0"/>
    <cacheHierarchy uniqueName="[Measures].[Value of in-house livestock maintenance services (TSh) - Mean]" caption="Value of in-house livestock maintenance services (TSh) - Mean" measure="1" displayFolder="" measureGroup="M10 Livestock Maintenance" count="0"/>
    <cacheHierarchy uniqueName="[Measures].[Quantity sold or bought (units) - Mean]" caption="Quantity sold or bought (units) - Mean" measure="1" displayFolder="" measureGroup="M11 Livestock Sales" count="0"/>
    <cacheHierarchy uniqueName="[Measures].[Price per unit sold or bought (TSh) - Mean]" caption="Price per unit sold or bought (TSh) - Mean" measure="1" displayFolder="" measureGroup="M11 Livestock Sales" count="0"/>
    <cacheHierarchy uniqueName="[Measures].[Time taken from farm to reach point of sale (minutes) - Mean]" caption="Time taken from farm to reach point of sale (minutes) - Mean" measure="1" displayFolder="" measureGroup="M11 Livestock Sales" count="0"/>
    <cacheHierarchy uniqueName="[Measures].[Value of livestock sales tax paid (TSh)  - Mean]" caption="Value of livestock sales tax paid (TSh)  - Mean" measure="1" displayFolder="" measureGroup="M11 Livestock Sales" count="0"/>
    <cacheHierarchy uniqueName="[Measures].[Number of times farmer participated in technology transfer activities - Mean]" caption="Number of times farmer participated in technology transfer activities - Mean" measure="1" displayFolder="" measureGroup="M12 Tech Transfer" count="0"/>
    <cacheHierarchy uniqueName="[Measures].[Money earned from other farm-related activities (TSh) - Mean]" caption="Money earned from other farm-related activities (TSh) - Mean" measure="1" displayFolder="" measureGroup="M13 Other Farm-Related Income" count="0"/>
    <cacheHierarchy uniqueName="[Measures].[Cash equivalent earned from other farm-related activities (TSh) - Mean]" caption="Cash equivalent earned from other farm-related activities (TSh) - Mean" measure="1" displayFolder="" measureGroup="M13 Other Farm-Related Income" count="0"/>
    <cacheHierarchy uniqueName="[Measures].[Time spent earning non-farm-related income (months in past year) - Mean]" caption="Time spent earning non-farm-related income (months in past year) - Mean" measure="1" displayFolder="" measureGroup="M14 Non-Farm-Related Income" count="0"/>
    <cacheHierarchy uniqueName="[Measures].[Money earned from non-farm-related activities (TSh) - Mean]" caption="Money earned from non-farm-related activities (TSh) - Mean" measure="1" displayFolder="" measureGroup="M14 Non-Farm-Related Income" count="0"/>
    <cacheHierarchy uniqueName="[Measures].[Total cash equivalent earned from non-farm-related activities (TSh) - Mean]" caption="Total cash equivalent earned from non-farm-related activities (TSh) - Mean" measure="1" displayFolder="" measureGroup="M14 Non-Farm-Related Income" count="0"/>
    <cacheHierarchy uniqueName="[Measures].[Money used for borrowing/lending (TSh) - Mean]" caption="Money used for borrowing/lending (TSh) - Mean" measure="1" displayFolder="" measureGroup="M15 Borrowing and Lending" count="0"/>
    <cacheHierarchy uniqueName="[Measures].[Duration borrowing or lending (months in past year) - Mean]" caption="Duration borrowing or lending (months in past year) - Mean" measure="1" displayFolder="" measureGroup="M15 Borrowing and Lending" count="0"/>
    <cacheHierarchy uniqueName="[Measures].[Yearly interest from borrowing or lending (%)]" caption="Yearly interest from borrowing or lending (%)" measure="1" displayFolder="" measureGroup="M15 Borrowing and Lending" count="0"/>
    <cacheHierarchy uniqueName="[Measures].[Money paid from borrowing or lending (TSh) - Mean]" caption="Money paid from borrowing or lending (TSh) - Mean" measure="1" displayFolder="" measureGroup="M15 Borrowing and Lending" count="0"/>
    <cacheHierarchy uniqueName="[Measures].[Money outstanding from borrowing or lending (TSh) - Mean]" caption="Money outstanding from borrowing or lending (TSh) - Mean" measure="1" displayFolder="" measureGroup="M15 Borrowing and Lending" count="0"/>
    <cacheHierarchy uniqueName="[Measures].[Contribution to savings in past year (TSh) - Mean]" caption="Contribution to savings in past year (TSh) - Mean" measure="1" displayFolder="" measureGroup="M16 Household Savings" count="0"/>
    <cacheHierarchy uniqueName="[Measures].[Main male/husband in household makes decisions (%)]" caption="Main male/husband in household makes decisions (%)" measure="1" displayFolder="" measureGroup="M17 Household Decision-Making" count="0"/>
    <cacheHierarchy uniqueName="[Measures].[Main female/wife in household makes decisions (%)]" caption="Main female/wife in household makes decisions (%)" measure="1" displayFolder="" measureGroup="M17 Household Decision-Making" count="0"/>
    <cacheHierarchy uniqueName="[Measures].[Husband and wife make joint household decisions (%)]" caption="Husband and wife make joint household decisions (%)" measure="1" displayFolder="" measureGroup="M17 Household Decision-Making" count="0"/>
    <cacheHierarchy uniqueName="[Measures].[Another male in household makes decisions (%)]" caption="Another male in household makes decisions (%)" measure="1" displayFolder="" measureGroup="M17 Household Decision-Making" count="0"/>
    <cacheHierarchy uniqueName="[Measures].[Another female in household makes decisions (%)]" caption="Another female in household makes decisions (%)" measure="1" displayFolder="" measureGroup="M17 Household Decision-Making" count="0"/>
    <cacheHierarchy uniqueName="[Measures].[Multiple members in household make joint decisions (%)]" caption="Multiple members in household make joint decisions (%)" measure="1" displayFolder="" measureGroup="M17 Household Decision-Making" count="0"/>
    <cacheHierarchy uniqueName="[Measures].[Members in household make joint decisions with individuals from outside (%)]" caption="Members in household make joint decisions with individuals from outside (%)" measure="1" displayFolder="" measureGroup="M17 Household Decision-Making" count="0"/>
    <cacheHierarchy uniqueName="[Measures].[Someone from outside the household makes decisions (%)]" caption="Someone from outside the household makes decisions (%)" measure="1" displayFolder="" measureGroup="M17 Household Decision-Making" count="0"/>
    <cacheHierarchy uniqueName="[Measures].[Households growing avocado (%)]" caption="Households growing avocado (%)" measure="1" displayFolder="Crop Grown %" measureGroup="M01 Basic Household Data" count="0"/>
    <cacheHierarchy uniqueName="[Measures].[Households growing bananas (%)]" caption="Households growing bananas (%)" measure="1" displayFolder="Crop Grown %" measureGroup="M01 Basic Household Data" count="0"/>
    <cacheHierarchy uniqueName="[Measures].[Households growing beans (%)]" caption="Households growing beans (%)" measure="1" displayFolder="Crop Grown %" measureGroup="M01 Basic Household Data" count="0"/>
    <cacheHierarchy uniqueName="[Measures].[Households growing cassava (%)]" caption="Households growing cassava (%)" measure="1" displayFolder="Crop Grown %" measureGroup="M01 Basic Household Data" count="0"/>
    <cacheHierarchy uniqueName="[Measures].[Households growing cowpea (%)]" caption="Households growing cowpea (%)" measure="1" displayFolder="Crop Grown %" measureGroup="M01 Basic Household Data" count="0"/>
    <cacheHierarchy uniqueName="[Measures].[Households growing custard apple (%)]" caption="Households growing custard apple (%)" measure="1" displayFolder="Crop Grown %" measureGroup="M01 Basic Household Data" count="0"/>
    <cacheHierarchy uniqueName="[Measures].[Households unaware of crop type grown (%)]" caption="Households unaware of crop type grown (%)" measure="1" displayFolder="Crop Grown %" measureGroup="M01 Basic Household Data" count="0"/>
    <cacheHierarchy uniqueName="[Measures].[Households growing finger millet (%)]" caption="Households growing finger millet (%)" measure="1" displayFolder="Crop Grown %" measureGroup="M01 Basic Household Data" count="0"/>
    <cacheHierarchy uniqueName="[Measures].[Households growing groundnut (%)]" caption="Households growing groundnut (%)" measure="1" displayFolder="Crop Grown %" measureGroup="M01 Basic Household Data" count="0"/>
    <cacheHierarchy uniqueName="[Measures].[Households growing maize (%)]" caption="Households growing maize (%)" measure="1" displayFolder="Crop Grown %" measureGroup="M01 Basic Household Data" count="0"/>
    <cacheHierarchy uniqueName="[Measures].[Households growing mangoes (%)]" caption="Households growing mangoes (%)" measure="1" displayFolder="Crop Grown %" measureGroup="M01 Basic Household Data" count="0"/>
    <cacheHierarchy uniqueName="[Measures].[Households growing millet (%)]" caption="Households growing millet (%)" measure="1" displayFolder="Crop Grown %" measureGroup="M01 Basic Household Data" count="0"/>
    <cacheHierarchy uniqueName="[Measures].[N/A (%)]" caption="N/A (%)" measure="1" displayFolder="Crop Grown %" measureGroup="M01 Basic Household Data" count="0"/>
    <cacheHierarchy uniqueName="[Measures].[Households growing oranges (%)]" caption="Households growing oranges (%)" measure="1" displayFolder="Crop Grown %" measureGroup="M01 Basic Household Data" count="0"/>
    <cacheHierarchy uniqueName="[Measures].[Households growing other crop type (%)]" caption="Households growing other crop type (%)" measure="1" displayFolder="Crop Grown %" measureGroup="M01 Basic Household Data" count="0"/>
    <cacheHierarchy uniqueName="[Measures].[Households growing pawpaw (%)]" caption="Households growing pawpaw (%)" measure="1" displayFolder="Crop Grown %" measureGroup="M01 Basic Household Data" count="0"/>
    <cacheHierarchy uniqueName="[Measures].[Households growing pearl millet (%)]" caption="Households growing pearl millet (%)" measure="1" displayFolder="Crop Grown %" measureGroup="M01 Basic Household Data" count="0"/>
    <cacheHierarchy uniqueName="[Measures].[Households growing pigeonpea (%)]" caption="Households growing pigeonpea (%)" measure="1" displayFolder="Crop Grown %" measureGroup="M01 Basic Household Data" count="0"/>
    <cacheHierarchy uniqueName="[Measures].[Households growing sesame (%)]" caption="Households growing sesame (%)" measure="1" displayFolder="Crop Grown %" measureGroup="M01 Basic Household Data" count="0"/>
    <cacheHierarchy uniqueName="[Measures].[Households growing sorghum (%)]" caption="Households growing sorghum (%)" measure="1" displayFolder="Crop Grown %" measureGroup="M01 Basic Household Data" count="0"/>
    <cacheHierarchy uniqueName="[Measures].[Households growing tomatoes (%)]" caption="Households growing tomatoes (%)" measure="1" displayFolder="Crop Grown %" measureGroup="M01 Basic Household Data" count="0"/>
    <cacheHierarchy uniqueName="[Measures].[Households growing vegetables (%)]" caption="Households growing vegetables (%)" measure="1" displayFolder="Crop Grown %" measureGroup="M01 Basic Household Data" count="0"/>
    <cacheHierarchy uniqueName="[Measures].[Households growing watermelon (%)]" caption="Households growing watermelon (%)" measure="1" displayFolder="Crop Grown %" measureGroup="M01 Basic Household Data" count="0"/>
    <cacheHierarchy uniqueName="[Measures].[Households making regular decisions on agricultural inputs (%)]" caption="Households making regular decisions on agricultural inputs (%)" measure="1" displayFolder="Decision-Making %" measureGroup="M01 Basic Household Data" count="0"/>
    <cacheHierarchy uniqueName="[Measures].[Households making regular decisions on agricultural production (%)]" caption="Households making regular decisions on agricultural production (%)" measure="1" displayFolder="Decision-Making %" measureGroup="M01 Basic Household Data" count="0"/>
    <cacheHierarchy uniqueName="[Measures].[Households making regular decisions on crop types grown (%)]" caption="Households making regular decisions on crop types grown (%)" measure="1" displayFolder="Decision-Making %" measureGroup="M01 Basic Household Data" count="0"/>
    <cacheHierarchy uniqueName="[Measures].[Households making regular decisions on crop varieties grown (%)]" caption="Households making regular decisions on crop varieties grown (%)" measure="1" displayFolder="Decision-Making %" measureGroup="M01 Basic Household Data" count="0"/>
    <cacheHierarchy uniqueName="[Measures].[Households making regular decisions on livestock raising (%)]" caption="Households making regular decisions on livestock raising (%)" measure="1" displayFolder="Decision-Making %" measureGroup="M01 Basic Household Data" count="0"/>
    <cacheHierarchy uniqueName="[Measures].[Households making regular decisions on major expenditure (%)]" caption="Households making regular decisions on major expenditure (%)" measure="1" displayFolder="Decision-Making %" measureGroup="M01 Basic Household Data" count="0"/>
    <cacheHierarchy uniqueName="[Measures].[Households making regular decisions on minor expenditure (%)]" caption="Households making regular decisions on minor expenditure (%)" measure="1" displayFolder="Decision-Making %" measureGroup="M01 Basic Household Data" count="0"/>
    <cacheHierarchy uniqueName="[Measures].[Households making regular decisions on non-farm business (%)]" caption="Households making regular decisions on non-farm business (%)" measure="1" displayFolder="Decision-Making %" measureGroup="M01 Basic Household Data" count="0"/>
    <cacheHierarchy uniqueName="[Measures].[Households making regular decisions on employment opportunities (%)]" caption="Households making regular decisions on employment opportunities (%)" measure="1" displayFolder="Decision-Making %" measureGroup="M01 Basic Household Data" count="0"/>
    <cacheHierarchy uniqueName="[Measures].[Households making regular decisions on who takes crops to market (%)]" caption="Households making regular decisions on who takes crops to market (%)" measure="1" displayFolder="Decision-Making %" measureGroup="M01 Basic Household Data" count="0"/>
    <cacheHierarchy uniqueName="[Measures].[Households unaware of variety (%)]" caption="Households unaware of variety (%)" measure="1" displayFolder="Groundnut Variety %" measureGroup="M01 Basic Household Data" count="0"/>
    <cacheHierarchy uniqueName="[Measures].[Households aware of Dodoma Bold groundnut variety (%)]" caption="Households aware of Dodoma Bold groundnut variety (%)" measure="1" displayFolder="Groundnut Variety %" measureGroup="M01 Basic Household Data" count="0"/>
    <cacheHierarchy uniqueName="[Measures].[Households aware of Johari groundnut variety (%)]" caption="Households aware of Johari groundnut variety (%)" measure="1" displayFolder="Groundnut Variety %" measureGroup="M01 Basic Household Data" count="0"/>
    <cacheHierarchy uniqueName="[Measures].[Households aware of Kuchele 2013 groundnut variety (%)]" caption="Households aware of Kuchele 2013 groundnut variety (%)" measure="1" displayFolder="Groundnut Variety %" measureGroup="M01 Basic Household Data" count="0"/>
    <cacheHierarchy uniqueName="[Measures].[Households aware of local groundnut variety (%)]" caption="Households aware of local groundnut variety (%)" measure="1" displayFolder="Groundnut Variety %" measureGroup="M01 Basic Household Data" count="0"/>
    <cacheHierarchy uniqueName="[Measures].[Households aware of Mangaka 09 groundnut variety (%)]" caption="Households aware of Mangaka 09 groundnut variety (%)" measure="1" displayFolder="Groundnut Variety %" measureGroup="M01 Basic Household Data" count="0"/>
    <cacheHierarchy uniqueName="[Measures].[Households aware of Masasi 09 groundnut variety (%)]" caption="Households aware of Masasi 09 groundnut variety (%)" measure="1" displayFolder="Groundnut Variety %" measureGroup="M01 Basic Household Data" count="0"/>
    <cacheHierarchy uniqueName="[Measures].[Households aware of Mnanje 09 groundnut variety (%)]" caption="Households aware of Mnanje 09 groundnut variety (%)" measure="1" displayFolder="Groundnut Variety %" measureGroup="M01 Basic Household Data" count="0"/>
    <cacheHierarchy uniqueName="[Measures].[Households aware of Nachi 15 groundnut variety (%)]" caption="Households aware of Nachi 15 groundnut variety (%)" measure="1" displayFolder="Groundnut Variety %" measureGroup="M01 Basic Household Data" count="0"/>
    <cacheHierarchy uniqueName="[Measures].[Households aware of Nachingwea 09 groundnut variety (%)]" caption="Households aware of Nachingwea 09 groundnut variety (%)" measure="1" displayFolder="Groundnut Variety %" measureGroup="M01 Basic Household Data" count="0"/>
    <cacheHierarchy uniqueName="[Measures].[Households aware of Naliendele 09 groundnut variety (%)]" caption="Households aware of Naliendele 09 groundnut variety (%)" measure="1" displayFolder="Groundnut Variety %" measureGroup="M01 Basic Household Data" count="0"/>
    <cacheHierarchy uniqueName="[Measures].[Households aware of Narinut 13 groundnut variety (%)]" caption="Households aware of Narinut 13 groundnut variety (%)" measure="1" displayFolder="Groundnut Variety %" measureGroup="M01 Basic Household Data" count="0"/>
    <cacheHierarchy uniqueName="[Measures].[Households aware of groundnut variety - N/A (%)]" caption="Households aware of groundnut variety - N/A (%)" measure="1" displayFolder="Groundnut Variety %" measureGroup="M01 Basic Household Data" count="0"/>
    <cacheHierarchy uniqueName="[Measures].[Households aware of Nyota groundnut variety (%)]" caption="Households aware of Nyota groundnut variety (%)" measure="1" displayFolder="Groundnut Variety %" measureGroup="M01 Basic Household Data" count="0"/>
    <cacheHierarchy uniqueName="[Measures].[Households aware of other groundnut variety (%)]" caption="Households aware of other groundnut variety (%)" measure="1" displayFolder="Groundnut Variety %" measureGroup="M01 Basic Household Data" count="0"/>
    <cacheHierarchy uniqueName="[Measures].[Households aware of Pendo 98 groundnut variety (%)]" caption="Households aware of Pendo 98 groundnut variety (%)" measure="1" displayFolder="Groundnut Variety %" measureGroup="M01 Basic Household Data" count="0"/>
    <cacheHierarchy uniqueName="[Measures].[Households aware of Red Mwitunde groundnut variety (%)]" caption="Households aware of Red Mwitunde groundnut variety (%)" measure="1" displayFolder="Groundnut Variety %" measureGroup="M01 Basic Household Data" count="0"/>
    <cacheHierarchy uniqueName="[Measures].[Households owning beehives (%)]" caption="Households owning beehives (%)" measure="1" displayFolder="Livestock Type %" measureGroup="M01 Basic Household Data" count="0"/>
    <cacheHierarchy uniqueName="[Measures].[Households owning bulls (%)]" caption="Households owning bulls (%)" measure="1" displayFolder="Livestock Type %" measureGroup="M01 Basic Household Data" count="0"/>
    <cacheHierarchy uniqueName="[Measures].[Households owning calves (%)]" caption="Households owning calves (%)" measure="1" displayFolder="Livestock Type %" measureGroup="M01 Basic Household Data" count="0"/>
    <cacheHierarchy uniqueName="[Measures].[Households owning camels (%)]" caption="Households owning camels (%)" measure="1" displayFolder="Livestock Type %" measureGroup="M01 Basic Household Data" count="0"/>
    <cacheHierarchy uniqueName="[Measures].[Households unaware of livestock owned (%)]" caption="Households unaware of livestock owned (%)" measure="1" displayFolder="Livestock Type %" measureGroup="M01 Basic Household Data" count="0"/>
    <cacheHierarchy uniqueName="[Measures].[Households owning exotic milking cows (%)]" caption="Households owning exotic milking cows (%)" measure="1" displayFolder="Livestock Type %" measureGroup="M01 Basic Household Data" count="0"/>
    <cacheHierarchy uniqueName="[Measures].[Households owning heifers (%)]" caption="Households owning heifers (%)" measure="1" displayFolder="Livestock Type %" measureGroup="M01 Basic Household Data" count="0"/>
    <cacheHierarchy uniqueName="[Measures].[Households owning improved milking cows (%)]" caption="Households owning improved milking cows (%)" measure="1" displayFolder="Livestock Type %" measureGroup="M01 Basic Household Data" count="0"/>
    <cacheHierarchy uniqueName="[Measures].[Households owning indigenous milking cows (%)]" caption="Households owning indigenous milking cows (%)" measure="1" displayFolder="Livestock Type %" measureGroup="M01 Basic Household Data" count="0"/>
    <cacheHierarchy uniqueName="[Measures].[Households owning mature chickens (%)]" caption="Households owning mature chickens (%)" measure="1" displayFolder="Livestock Type %" measureGroup="M01 Basic Household Data" count="0"/>
    <cacheHierarchy uniqueName="[Measures].[Households owning Mature donkeys (%)]" caption="Households owning Mature donkeys (%)" measure="1" displayFolder="Livestock Type %" measureGroup="M01 Basic Household Data" count="0"/>
    <cacheHierarchy uniqueName="[Measures].[Households owning mature female sheep (%)]" caption="Households owning mature female sheep (%)" measure="1" displayFolder="Livestock Type %" measureGroup="M01 Basic Household Data" count="0"/>
    <cacheHierarchy uniqueName="[Measures].[Households owning mature horses or mules (%)]" caption="Households owning mature horses or mules (%)" measure="1" displayFolder="Livestock Type %" measureGroup="M01 Basic Household Data" count="0"/>
    <cacheHierarchy uniqueName="[Measures].[Households owning mature male goats (%)]" caption="Households owning mature male goats (%)" measure="1" displayFolder="Livestock Type %" measureGroup="M01 Basic Household Data" count="0"/>
    <cacheHierarchy uniqueName="[Measures].[Households owning mature male sheep (%)]" caption="Households owning mature male sheep (%)" measure="1" displayFolder="Livestock Type %" measureGroup="M01 Basic Household Data" count="0"/>
    <cacheHierarchy uniqueName="[Measures].[Households owning mature milking goats (%)]" caption="Households owning mature milking goats (%)" measure="1" displayFolder="Livestock Type %" measureGroup="M01 Basic Household Data" count="0"/>
    <cacheHierarchy uniqueName="[Measures].[Households owning - N/A (%)]" caption="Households owning - N/A (%)" measure="1" displayFolder="Livestock Type %" measureGroup="M01 Basic Household Data" count="0"/>
    <cacheHierarchy uniqueName="[Measures].[Households owning other livestock types (%)]" caption="Households owning other livestock types (%)" measure="1" displayFolder="Livestock Type %" measureGroup="M01 Basic Household Data" count="0"/>
    <cacheHierarchy uniqueName="[Measures].[Households owning other mature female goats (%)]" caption="Households owning other mature female goats (%)" measure="1" displayFolder="Livestock Type %" measureGroup="M01 Basic Household Data" count="0"/>
    <cacheHierarchy uniqueName="[Measures].[Households owning other non-milking cows (%)]" caption="Households owning other non-milking cows (%)" measure="1" displayFolder="Livestock Type %" measureGroup="M01 Basic Household Data" count="0"/>
    <cacheHierarchy uniqueName="[Measures].[Households owning ploughing oxen (%)]" caption="Households owning ploughing oxen (%)" measure="1" displayFolder="Livestock Type %" measureGroup="M01 Basic Household Data" count="0"/>
    <cacheHierarchy uniqueName="[Measures].[Households owning young donkeys (%)]" caption="Households owning young donkeys (%)" measure="1" displayFolder="Livestock Type %" measureGroup="M01 Basic Household Data" count="0"/>
    <cacheHierarchy uniqueName="[Measures].[Households owning young goats (%)]" caption="Households owning young goats (%)" measure="1" displayFolder="Livestock Type %" measureGroup="M01 Basic Household Data" count="0"/>
    <cacheHierarchy uniqueName="[Measures].[Households owning young horses or mules (%)]" caption="Households owning young horses or mules (%)" measure="1" displayFolder="Livestock Type %" measureGroup="M01 Basic Household Data" count="0"/>
    <cacheHierarchy uniqueName="[Measures].[Households owning young sheep (%)]" caption="Households owning young sheep (%)" measure="1" displayFolder="Livestock Type %" measureGroup="M01 Basic Household Data" count="0"/>
    <cacheHierarchy uniqueName="[Measures].[Other farm-related income - crop residue sale (%)]" caption="Other farm-related income - crop residue sale (%)" measure="1" displayFolder="Other Income %" measureGroup="M01 Basic Household Data" count="0"/>
    <cacheHierarchy uniqueName="[Measures].[Other farm-related income - N/A (%)]" caption="Other farm-related income - N/A (%)" measure="1" displayFolder="Other Income %" measureGroup="M01 Basic Household Data" count="0"/>
    <cacheHierarchy uniqueName="[Measures].[Other farm-related income - dung cake sale (%)]" caption="Other farm-related income - dung cake sale (%)" measure="1" displayFolder="Other Income %" measureGroup="M01 Basic Household Data" count="0"/>
    <cacheHierarchy uniqueName="[Measures].[Other farm-related income - CPR/firewood/charcoal/brick sale (%)]" caption="Other farm-related income - CPR/firewood/charcoal/brick sale (%)" measure="1" displayFolder="Other Income %" measureGroup="M01 Basic Household Data" count="0"/>
    <cacheHierarchy uniqueName="[Measures].[Other farm-related income - land rent (%)]" caption="Other farm-related income - land rent (%)" measure="1" displayFolder="Other Income %" measureGroup="M01 Basic Household Data" count="0"/>
    <cacheHierarchy uniqueName="[Measures].[Other farm-related income - unsure (%)]" caption="Other farm-related income - unsure (%)" measure="1" displayFolder="Other Income %" measureGroup="M01 Basic Household Data" count="0"/>
    <cacheHierarchy uniqueName="[Measures].[Other farm-related income - other (%)]" caption="Other farm-related income - other (%)" measure="1" displayFolder="Other Income %" measureGroup="M01 Basic Household Data" count="0"/>
    <cacheHierarchy uniqueName="[Measures].[Other farm-related income - own trees sale (%)]" caption="Other farm-related income - own trees sale (%)" measure="1" displayFolder="Other Income %" measureGroup="M01 Basic Household Data" count="0"/>
    <cacheHierarchy uniqueName="[Measures].[Other farm-related income - oxen rent (%)]" caption="Other farm-related income - oxen rent (%)" measure="1" displayFolder="Other Income %" measureGroup="M01 Basic Household Data" count="0"/>
    <cacheHierarchy uniqueName="[Measures].[Other non-farm-related income - agribusiness NET (%)]" caption="Other non-farm-related income - agribusiness NET (%)" measure="1" displayFolder="Other Income %" measureGroup="M01 Basic Household Data" count="0"/>
    <cacheHierarchy uniqueName="[Measures].[Other non-farm-related income - casual farm labour (%)]" caption="Other non-farm-related income - casual farm labour (%)" measure="1" displayFolder="Other Income %" measureGroup="M01 Basic Household Data" count="0"/>
    <cacheHierarchy uniqueName="[Measures].[Other non-farm-related income - casual labour (%)]" caption="Other non-farm-related income - casual labour (%)" measure="1" displayFolder="Other Income %" measureGroup="M01 Basic Household Data" count="0"/>
    <cacheHierarchy uniqueName="[Measures].[Other non-farm-related income - N/A (%)]" caption="Other non-farm-related income - N/A (%)" measure="1" displayFolder="Other Income %" measureGroup="M01 Basic Household Data" count="0"/>
    <cacheHierarchy uniqueName="[Measures].[Other non-farm-related income - drought relief (%)]" caption="Other non-farm-related income - drought relief (%)" measure="1" displayFolder="Other Income %" measureGroup="M01 Basic Household Data" count="0"/>
    <cacheHierarchy uniqueName="[Measures].[Other non-farm-related income - land rent (%)]" caption="Other non-farm-related income - land rent (%)" measure="1" displayFolder="Other Income %" measureGroup="M01 Basic Household Data" count="0"/>
    <cacheHierarchy uniqueName="[Measures].[Other non-farm-related income - long-term farm labour (%)]" caption="Other non-farm-related income - long-term farm labour (%)" measure="1" displayFolder="Other Income %" measureGroup="M01 Basic Household Data" count="0"/>
    <cacheHierarchy uniqueName="[Measures].[Other non-farm-related income - marriage gifts (%)]" caption="Other non-farm-related income - marriage gifts (%)" measure="1" displayFolder="Other Income %" measureGroup="M01 Basic Household Data" count="0"/>
    <cacheHierarchy uniqueName="[Measures].[Other non-farm-related income - unsure (%)]" caption="Other non-farm-related income - unsure (%)" measure="1" displayFolder="Other Income %" measureGroup="M01 Basic Household Data" count="0"/>
    <cacheHierarchy uniqueName="[Measures].[Other non-farm-related income - other (%)]" caption="Other non-farm-related income - other (%)" measure="1" displayFolder="Other Income %" measureGroup="M01 Basic Household Data" count="0"/>
    <cacheHierarchy uniqueName="[Measures].[Other non-farm-related income - other business NET (%)]" caption="Other non-farm-related income - other business NET (%)" measure="1" displayFolder="Other Income %" measureGroup="M01 Basic Household Data" count="0"/>
    <cacheHierarchy uniqueName="[Measures].[Other non-farm-related income - oxen rent (%)]" caption="Other non-farm-related income - oxen rent (%)" measure="1" displayFolder="Other Income %" measureGroup="M01 Basic Household Data" count="0"/>
    <cacheHierarchy uniqueName="[Measures].[Other non-farm-related income - pension (%)]" caption="Other non-farm-related income - pension (%)" measure="1" displayFolder="Other Income %" measureGroup="M01 Basic Household Data" count="0"/>
    <cacheHierarchy uniqueName="[Measures].[Other non-farm-related income - permanent labour (%)]" caption="Other non-farm-related income - permanent labour (%)" measure="1" displayFolder="Other Income %" measureGroup="M01 Basic Household Data" count="0"/>
    <cacheHierarchy uniqueName="[Measures].[Other non-farm-related income - remittances (%)]" caption="Other non-farm-related income - remittances (%)" measure="1" displayFolder="Other Income %" measureGroup="M01 Basic Household Data" count="0"/>
    <cacheHierarchy uniqueName="[Measures].[Household aware of village agricultural/livestock/fisheries producers' group (%)]" caption="Household aware of village agricultural/livestock/fisheries producers' group (%)" measure="1" displayFolder="Village Groups %" measureGroup="M01 Basic Household Data" count="0"/>
    <cacheHierarchy uniqueName="[Measures].[Household aware of village civic or charitable group (%)]" caption="Household aware of village civic or charitable group (%)" measure="1" displayFolder="Village Groups %" measureGroup="M01 Basic Household Data" count="0"/>
    <cacheHierarchy uniqueName="[Measures].[Household aware of village credit or microfinance group (%)]" caption="Household aware of village credit or microfinance group (%)" measure="1" displayFolder="Village Groups %" measureGroup="M01 Basic Household Data" count="0"/>
    <cacheHierarchy uniqueName="[Measures].[Household aware of village forest users' group (%)]" caption="Household aware of village forest users' group (%)" measure="1" displayFolder="Village Groups %" measureGroup="M01 Basic Household Data" count="0"/>
    <cacheHierarchy uniqueName="[Measures].[Household aware of village local government group (%)]" caption="Household aware of village local government group (%)" measure="1" displayFolder="Village Groups %" measureGroup="M01 Basic Household Data" count="0"/>
    <cacheHierarchy uniqueName="[Measures].[Household aware of village mutual help or insurance group (%)]" caption="Household aware of village mutual help or insurance group (%)" measure="1" displayFolder="Village Groups %" measureGroup="M01 Basic Household Data" count="0"/>
    <cacheHierarchy uniqueName="[Measures].[Household aware of village other women's group (%)]" caption="Household aware of village other women's group (%)" measure="1" displayFolder="Village Groups %" measureGroup="M01 Basic Household Data" count="0"/>
    <cacheHierarchy uniqueName="[Measures].[Household aware of village religious group (%)]" caption="Household aware of village religious group (%)" measure="1" displayFolder="Village Groups %" measureGroup="M01 Basic Household Data" count="0"/>
    <cacheHierarchy uniqueName="[Measures].[Household aware of village trade and business group (%)]" caption="Household aware of village trade and business group (%)" measure="1" displayFolder="Village Groups %" measureGroup="M01 Basic Household Data" count="0"/>
    <cacheHierarchy uniqueName="[Measures].[Household aware of village water users' group (%)]" caption="Household aware of village water users' group (%)" measure="1" displayFolder="Village Groups %" measureGroup="M01 Basic Household Data" count="0"/>
    <cacheHierarchy uniqueName="[Measures].[Known Variety - Dodoma Bold %]" caption="Known Variety - Dodoma Bold %" measure="1" displayFolder="Knowledge of Groundnut Variety % - Conditional" measureGroup="M04 Groundnut Variety Adoption" count="0"/>
    <cacheHierarchy uniqueName="[Measures].[Known Variety - Don’t know %]" caption="Known Variety - Don’t know %" measure="1" displayFolder="Knowledge of Groundnut Variety % - Conditional" measureGroup="M04 Groundnut Variety Adoption" count="0"/>
    <cacheHierarchy uniqueName="[Measures].[Known Variety - Johari %]" caption="Known Variety - Johari %" measure="1" displayFolder="Knowledge of Groundnut Variety % - Conditional" measureGroup="M04 Groundnut Variety Adoption" count="0"/>
    <cacheHierarchy uniqueName="[Measures].[Known Variety - Local %]" caption="Known Variety - Local %" measure="1" displayFolder="Knowledge of Groundnut Variety % - Conditional" measureGroup="M04 Groundnut Variety Adoption" count="0"/>
    <cacheHierarchy uniqueName="[Measures].[Known Variety - Mangaka 09 %]" caption="Known Variety - Mangaka 09 %" measure="1" displayFolder="Knowledge of Groundnut Variety % - Conditional" measureGroup="M04 Groundnut Variety Adoption" count="0"/>
    <cacheHierarchy uniqueName="[Measures].[Known Variety - Masasi 09 %]" caption="Known Variety - Masasi 09 %" measure="1" displayFolder="Knowledge of Groundnut Variety % - Conditional" measureGroup="M04 Groundnut Variety Adoption" count="0"/>
    <cacheHierarchy uniqueName="[Measures].[Known Variety - Mnanje 09 %]" caption="Known Variety - Mnanje 09 %" measure="1" displayFolder="Knowledge of Groundnut Variety % - Conditional" measureGroup="M04 Groundnut Variety Adoption" count="0"/>
    <cacheHierarchy uniqueName="[Measures].[Known Variety - N/A %]" caption="Known Variety - N/A %" measure="1" displayFolder="Knowledge of Groundnut Variety % - Conditional" measureGroup="M04 Groundnut Variety Adoption" count="0"/>
    <cacheHierarchy uniqueName="[Measures].[Known Variety - Nachingwea 09 %]" caption="Known Variety - Nachingwea 09 %" measure="1" displayFolder="Knowledge of Groundnut Variety % - Conditional" measureGroup="M04 Groundnut Variety Adoption" count="0"/>
    <cacheHierarchy uniqueName="[Measures].[Known Variety - Naliendele 09 %]" caption="Known Variety - Naliendele 09 %" measure="1" displayFolder="Knowledge of Groundnut Variety % - Conditional" measureGroup="M04 Groundnut Variety Adoption" count="0"/>
    <cacheHierarchy uniqueName="[Measures].[Known Variety - Nyota %]" caption="Known Variety - Nyota %" measure="1" displayFolder="Knowledge of Groundnut Variety % - Conditional" measureGroup="M04 Groundnut Variety Adoption" count="0"/>
    <cacheHierarchy uniqueName="[Measures].[Known Variety - Pendo 98 %]" caption="Known Variety - Pendo 98 %" measure="1" displayFolder="Knowledge of Groundnut Variety % - Conditional" measureGroup="M04 Groundnut Variety Adoption" count="0"/>
    <cacheHierarchy uniqueName="[Measures].[Known Variety - Red Mwitunde %]" caption="Known Variety - Red Mwitunde %" measure="1" displayFolder="Knowledge of Groundnut Variety % - Conditional" measureGroup="M04 Groundnut Variety Adoption" count="0"/>
    <cacheHierarchy uniqueName="[Measures].[Known Variety - Dodoma Bold - Unconditional %]" caption="Known Variety - Dodoma Bold - Unconditional %" measure="1" displayFolder="Knowledge of Groundnut Variety % - Unconditional" measureGroup="M04 Groundnut Variety Adoption" count="0"/>
    <cacheHierarchy uniqueName="[Measures].[Known Variety - Don't Know - Unconditional %]" caption="Known Variety - Don't Know - Unconditional %" measure="1" displayFolder="Knowledge of Groundnut Variety % - Unconditional" measureGroup="M04 Groundnut Variety Adoption" count="0"/>
    <cacheHierarchy uniqueName="[Measures].[Known Variety - Johari - Unconditional %]" caption="Known Variety - Johari - Unconditional %" measure="1" displayFolder="Knowledge of Groundnut Variety % - Unconditional" measureGroup="M04 Groundnut Variety Adoption" count="0"/>
    <cacheHierarchy uniqueName="[Measures].[Known Variety - Local - Unconditional %]" caption="Known Variety - Local - Unconditional %" measure="1" displayFolder="Knowledge of Groundnut Variety % - Unconditional" measureGroup="M04 Groundnut Variety Adoption" count="0"/>
    <cacheHierarchy uniqueName="[Measures].[Known Variety - Mangaka 09 - Unconditional %]" caption="Known Variety - Mangaka 09 - Unconditional %" measure="1" displayFolder="Knowledge of Groundnut Variety % - Unconditional" measureGroup="M04 Groundnut Variety Adoption" count="0"/>
    <cacheHierarchy uniqueName="[Measures].[Known Variety - Masasi 09 - Unconditional %]" caption="Known Variety - Masasi 09 - Unconditional %" measure="1" displayFolder="Knowledge of Groundnut Variety % - Unconditional" measureGroup="M04 Groundnut Variety Adoption" count="0"/>
    <cacheHierarchy uniqueName="[Measures].[Known Variety - Mnanje 09 - Unconditional %]" caption="Known Variety - Mnanje 09 - Unconditional %" measure="1" displayFolder="Knowledge of Groundnut Variety % - Unconditional" measureGroup="M04 Groundnut Variety Adoption" count="0"/>
    <cacheHierarchy uniqueName="[Measures].[Known Variety - N/A - Unconditional %]" caption="Known Variety - N/A - Unconditional %" measure="1" displayFolder="Knowledge of Groundnut Variety % - Unconditional" measureGroup="M04 Groundnut Variety Adoption" count="0"/>
    <cacheHierarchy uniqueName="[Measures].[Known Variety - Nachingwea 09 - Unconditional %]" caption="Known Variety - Nachingwea 09 - Unconditional %" measure="1" displayFolder="Knowledge of Groundnut Variety % - Unconditional" measureGroup="M04 Groundnut Variety Adoption" count="0"/>
    <cacheHierarchy uniqueName="[Measures].[Known Variety - Naliendele 09 - Unconditional %]" caption="Known Variety - Naliendele 09 - Unconditional %" measure="1" displayFolder="Knowledge of Groundnut Variety % - Unconditional" measureGroup="M04 Groundnut Variety Adoption" count="0"/>
    <cacheHierarchy uniqueName="[Measures].[Known Variety - Nyota - Unconditional %]" caption="Known Variety - Nyota - Unconditional %" measure="1" displayFolder="Knowledge of Groundnut Variety % - Unconditional" measureGroup="M04 Groundnut Variety Adoption" count="0"/>
    <cacheHierarchy uniqueName="[Measures].[Known Variety - Pendo 98 - Unconditional %]" caption="Known Variety - Pendo 98 - Unconditional %" measure="1" displayFolder="Knowledge of Groundnut Variety % - Unconditional" measureGroup="M04 Groundnut Variety Adoption" count="0"/>
    <cacheHierarchy uniqueName="[Measures].[Known Variety - Red Mwitunde - Unconditional %]" caption="Known Variety - Red Mwitunde - Unconditional %" measure="1" displayFolder="Knowledge of Groundnut Variety % - Unconditional" measureGroup="M04 Groundnut Variety Adoption" count="0"/>
    <cacheHierarchy uniqueName="[Measures].[Improved Variety Adoption Spread - Conditional %]" caption="Improved Variety Adoption Spread - Conditional %" measure="1" displayFolder="Adoption Spread" measureGroup="M05 Crop Production" count="0"/>
    <cacheHierarchy uniqueName="[Measures].[Improved Variety Adoption Spread - Unconditional %]" caption="Improved Variety Adoption Spread - Unconditional %" measure="1" displayFolder="Adoption Spread" measureGroup="M05 Crop Production" count="0"/>
    <cacheHierarchy uniqueName="[Measures].[Improved Variety Adoption Intensity %]" caption="Improved Variety Adoption Intensity %" measure="1" displayFolder="Adoption Intensity" measureGroup="M05 Crop Production" count="0"/>
    <cacheHierarchy uniqueName="[Measures].[Yield per Acre (kg) - Mean]" caption="Yield per Acre (kg) - Mean" measure="1" displayFolder="Per Acre Measures" measureGroup="M05 Crop Production" count="0"/>
    <cacheHierarchy uniqueName="[Measures].[Labour Cost (shilling) per Acre- Mean]" caption="Labour Cost (shilling) per Acre- Mean" measure="1" displayFolder="Per Acre Measures" measureGroup="M05 Crop Production" count="0"/>
    <cacheHierarchy uniqueName="[Measures].[Labour Days per Acre - Mean]" caption="Labour Days per Acre - Mean" measure="1" displayFolder="Per Acre Measures" measureGroup="M05 Crop Production" count="0"/>
    <cacheHierarchy uniqueName="[Measures].[Ploughing Labour Days per Acre - Mean]" caption="Ploughing Labour Days per Acre - Mean" measure="1" displayFolder="Per Acre Measures" measureGroup="M05 Crop Production" count="0"/>
    <cacheHierarchy uniqueName="[Measures].[Weeding Labour Days per Acre - Mean]" caption="Weeding Labour Days per Acre - Mean" measure="1" displayFolder="Per Acre Measures" measureGroup="M05 Crop Production" count="0"/>
    <cacheHierarchy uniqueName="[Measures].[Seed Used per Acre (kg) - Mean]" caption="Seed Used per Acre (kg) - Mean" measure="1" displayFolder="Per Acre Measures" measureGroup="M05 Crop Production" count="0"/>
    <cacheHierarchy uniqueName="[Measures].[Fertilizer Used per Acre (kg) - Mean]" caption="Fertilizer Used per Acre (kg) - Mean" measure="1" displayFolder="Per Acre Measures" measureGroup="M05 Crop Production" count="0"/>
    <cacheHierarchy uniqueName="[Measures].[Manure Used per Acre (kg) - Mean]" caption="Manure Used per Acre (kg) - Mean" measure="1" displayFolder="Per Acre Measures" measureGroup="M05 Crop Production" count="0"/>
    <cacheHierarchy uniqueName="[Measures].[Chemicals Application (kg) or Litres Used per Acre - Mean]" caption="Chemicals Application (kg) or Litres Used per Acre - Mean" measure="1" displayFolder="Per Acre Measures" measureGroup="M05 Crop Production" count="0"/>
    <cacheHierarchy uniqueName="[Measures].[Yield per Hectare (kg) - Mean]" caption="Yield per Hectare (kg) - Mean" measure="1" displayFolder="Per Hectare Measures" measureGroup="M05 Crop Production" count="0"/>
    <cacheHierarchy uniqueName="[Measures].[Labour Cost (shilling) per Hectare- Mean]" caption="Labour Cost (shilling) per Hectare- Mean" measure="1" displayFolder="Per Hectare Measures" measureGroup="M05 Crop Production" count="0"/>
    <cacheHierarchy uniqueName="[Measures].[Labour Days per Hectare - Mean]" caption="Labour Days per Hectare - Mean" measure="1" displayFolder="Per Hectare Measures" measureGroup="M05 Crop Production" count="0"/>
    <cacheHierarchy uniqueName="[Measures].[Ploughing Labour Days per Hectare - Mean]" caption="Ploughing Labour Days per Hectare - Mean" measure="1" displayFolder="Per Hectare Measures" measureGroup="M05 Crop Production" count="0"/>
    <cacheHierarchy uniqueName="[Measures].[Weeding Labour Days per Hectare - Mean]" caption="Weeding Labour Days per Hectare - Mean" measure="1" displayFolder="Per Hectare Measures" measureGroup="M05 Crop Production" count="0"/>
    <cacheHierarchy uniqueName="[Measures].[Seed Used per Hectare (kg) - Mean]" caption="Seed Used per Hectare (kg) - Mean" measure="1" displayFolder="Per Hectare Measures" measureGroup="M05 Crop Production" count="0"/>
    <cacheHierarchy uniqueName="[Measures].[Fertilizer Used per Hectare (kg) - Mean]" caption="Fertilizer Used per Hectare (kg) - Mean" measure="1" displayFolder="Per Hectare Measures" measureGroup="M05 Crop Production" count="0"/>
    <cacheHierarchy uniqueName="[Measures].[Manure Used per Hectare (kg) - Mean]" caption="Manure Used per Hectare (kg) - Mean" measure="1" displayFolder="Per Hectare Measures" measureGroup="M05 Crop Production" count="0"/>
    <cacheHierarchy uniqueName="[Measures].[Chemicals Application (kg) or Litres Used per Hectare - Mean]" caption="Chemicals Application (kg) or Litres Used per Hectare - Mean" measure="1" displayFolder="Per Hectare Measures" measureGroup="M05 Crop Production" count="0"/>
    <cacheHierarchy uniqueName="[Measures].[Income from sale of livestock and livestock products (TSh) - Mean]" caption="Income from sale of livestock and livestock products (TSh) - Mean" measure="1" displayFolder="Income" measureGroup="M01 Basic Household Data" count="0"/>
    <cacheHierarchy uniqueName="[Measures].[Income from sale of all crops (TSh) - Mean]" caption="Income from sale of all crops (TSh) - Mean" measure="1" displayFolder="Income" measureGroup="M01 Basic Household Data" count="0"/>
    <cacheHierarchy uniqueName="[Measures].[Income from other farm-related Activities (TSh) - Mean]" caption="Income from other farm-related Activities (TSh) - Mean" measure="1" displayFolder="Income" measureGroup="M01 Basic Household Data" count="0"/>
    <cacheHierarchy uniqueName="[Measures].[Income from other non-farm-related sources (TSh) - Mean]" caption="Income from other non-farm-related sources (TSh) - Mean" measure="1" displayFolder="Income" measureGroup="M01 Basic Household Data" count="0"/>
    <cacheHierarchy uniqueName="[Measures].[Total Household Income (TSh) - Mean]" caption="Total Household Income (TSh) - Mean" measure="1" displayFolder="Income" measureGroup="M01 Basic Household Data" count="0"/>
    <cacheHierarchy uniqueName="[Measures].[Per Capita Total Income (TSh) - Mean]" caption="Per Capita Total Income (TSh) - Mean" measure="1" displayFolder="Income" measureGroup="M01 Basic Household Data" count="0"/>
    <cacheHierarchy uniqueName="[Measures].[Per Capita Consumption (kg) - Mean]" caption="Per Capita Consumption (kg) - Mean" measure="1" displayFolder="Per Capita" measureGroup="M06 Crop Utilisation" count="0"/>
    <cacheHierarchy uniqueName="[Measures].[No formal schooling - Mean]" caption="No formal schooling - Mean" measure="1" displayFolder="Education Level" measureGroup="M02 Household Members - Demographics" count="0"/>
    <cacheHierarchy uniqueName="[Measures].[Primary completed - Mean]" caption="Primary completed - Mean" measure="1" displayFolder="Education Level" measureGroup="M02 Household Members - Demographics" count="0"/>
    <cacheHierarchy uniqueName="[Measures].[Secondary completed and Above - Mean]" caption="Secondary completed and Above - Mean" measure="1" displayFolder="Education Level" measureGroup="M02 Household Members - Demographics" count="0"/>
    <cacheHierarchy uniqueName="[Measures].[Plot manager's occupation  - Mean]" caption="Plot manager's occupation  - Mean" measure="1" displayFolder="Education Level" measureGroup="M02 Household Members - Demographics" count="0"/>
    <cacheHierarchy uniqueName="[Measures].[Grows improved variety %]" caption="Grows improved variety %" measure="1" displayFolder="" measureGroup="M05 Crop Production" count="0"/>
    <cacheHierarchy uniqueName="[Measures].[Intercropped - %]" caption="Intercropped - %" measure="1" displayFolder="" measureGroup="M05 Crop Production" count="0"/>
    <cacheHierarchy uniqueName="[Measures].[Variety Age]" caption="Variety Age" measure="1" displayFolder="" measureGroup="Variety Age" count="0"/>
    <cacheHierarchy uniqueName="[Measures].[Variety Year of release]" caption="Variety Year of release" measure="1" displayFolder="" measureGroup="Variety Age" count="0"/>
    <cacheHierarchy uniqueName="[Measures].[Latitude - Sum]" caption="Latitude - Sum" measure="1" displayFolder="Map" measureGroup="M01 Basic Household Data" count="0" hidden="1"/>
    <cacheHierarchy uniqueName="[Measures].[Longitude - Sum]" caption="Longitude - Sum" measure="1" displayFolder="Map" measureGroup="M01 Basic Household Data" count="0" hidden="1"/>
    <cacheHierarchy uniqueName="[Measures].[Altitude - Sum]" caption="Altitude - Sum" measure="1" displayFolder="Map" measureGroup="M01 Basic Household Data" count="0" hidden="1"/>
    <cacheHierarchy uniqueName="[Measures].[Distance to Market - Sum]" caption="Distance to Market - Sum" measure="1" displayFolder="General Info" measureGroup="M01 Basic Household Data" count="0" hidden="1"/>
    <cacheHierarchy uniqueName="[Measures].[Road Number of Months - Sum]" caption="Road Number of Months - Sum" measure="1" displayFolder="General Info" measureGroup="M01 Basic Household Data" count="0" hidden="1"/>
    <cacheHierarchy uniqueName="[Measures].[Transportation Cost - Sum]" caption="Transportation Cost - Sum" measure="1" displayFolder="General Info" measureGroup="M01 Basic Household Data" count="0" hidden="1"/>
    <cacheHierarchy uniqueName="[Measures].[Number of Years in the village - Sum]" caption="Number of Years in the village - Sum" measure="1" displayFolder="General Info" measureGroup="M01 Basic Household Data" count="0" hidden="1"/>
    <cacheHierarchy uniqueName="[Measures].[Experience in Growing Groundnut in Years - Sum]" caption="Experience in Growing Groundnut in Years - Sum" measure="1" displayFolder="General Info" measureGroup="M01 Basic Household Data" count="0" hidden="1"/>
    <cacheHierarchy uniqueName="[Measures].[Distance to Cooperative - Sum]" caption="Distance to Cooperative - Sum" measure="1" displayFolder="General Info" measureGroup="M01 Basic Household Data" count="0" hidden="1"/>
    <cacheHierarchy uniqueName="[Measures].[Residence Distance to Extension Agent Office - Sum]" caption="Residence Distance to Extension Agent Office - Sum" measure="1" displayFolder="General Info" measureGroup="M01 Basic Household Data" count="0" hidden="1"/>
    <cacheHierarchy uniqueName="[Measures].[Agricultural Land Pieces - Sum]" caption="Agricultural Land Pieces - Sum" measure="1" displayFolder="General Info" measureGroup="M01 Basic Household Data" count="0" hidden="1"/>
    <cacheHierarchy uniqueName="[Measures].[Large Livestock - Sum]" caption="Large Livestock - Sum" measure="1" displayFolder="M03 Household Assets" measureGroup="M01 Basic Household Data" count="0" hidden="1"/>
    <cacheHierarchy uniqueName="[Measures].[Small Livestock - Sum]" caption="Small Livestock - Sum" measure="1" displayFolder="M03 Household Assets" measureGroup="M01 Basic Household Data" count="0" hidden="1"/>
    <cacheHierarchy uniqueName="[Measures].[Chickens - Sum]" caption="Chickens - Sum" measure="1" displayFolder="M03 Household Assets" measureGroup="M01 Basic Household Data" count="0" hidden="1"/>
    <cacheHierarchy uniqueName="[Measures].[Fish pond or Fishing Equipment - Sum]" caption="Fish pond or Fishing Equipment - Sum" measure="1" displayFolder="M03 Household Assets" measureGroup="M01 Basic Household Data" count="0" hidden="1"/>
    <cacheHierarchy uniqueName="[Measures].[Non-Mechanized Farm equipment - Sum]" caption="Non-Mechanized Farm equipment - Sum" measure="1" displayFolder="M03 Household Assets" measureGroup="M01 Basic Household Data" count="0" hidden="1"/>
    <cacheHierarchy uniqueName="[Measures].[Mechanized Farm Equipment - Sum]" caption="Mechanized Farm Equipment - Sum" measure="1" displayFolder="M03 Household Assets" measureGroup="M01 Basic Household Data" count="0" hidden="1"/>
    <cacheHierarchy uniqueName="[Measures].[Nonfarm Business Equipment - Sum]" caption="Nonfarm Business Equipment - Sum" measure="1" displayFolder="M03 Household Assets" measureGroup="M01 Basic Household Data" count="0" hidden="1"/>
    <cacheHierarchy uniqueName="[Measures].[House or Other Structure - Sum]" caption="House or Other Structure - Sum" measure="1" displayFolder="M03 Household Assets" measureGroup="M01 Basic Household Data" count="0" hidden="1"/>
    <cacheHierarchy uniqueName="[Measures].[Large Consumer Durables - Sum]" caption="Large Consumer Durables - Sum" measure="1" displayFolder="M03 Household Assets" measureGroup="M01 Basic Household Data" count="0" hidden="1"/>
    <cacheHierarchy uniqueName="[Measures].[Small Consumer Durables - Sum]" caption="Small Consumer Durables - Sum" measure="1" displayFolder="M03 Household Assets" measureGroup="M01 Basic Household Data" count="0" hidden="1"/>
    <cacheHierarchy uniqueName="[Measures].[Cell phone - Sum]" caption="Cell phone - Sum" measure="1" displayFolder="M03 Household Assets" measureGroup="M01 Basic Household Data" count="0" hidden="1"/>
    <cacheHierarchy uniqueName="[Measures].[Other Land not used for Agricultural Purposes]" caption="Other Land not used for Agricultural Purposes" measure="1" displayFolder="M03 Household Assets" measureGroup="M01 Basic Household Data" count="0" hidden="1"/>
    <cacheHierarchy uniqueName="[Measures].[Means of Transportation - Sum]" caption="Means of Transportation - Sum" measure="1" displayFolder="M03 Household Assets" measureGroup="M01 Basic Household Data" count="0" hidden="1"/>
    <cacheHierarchy uniqueName="[Measures].[Productive Capital Others- Sum]" caption="Productive Capital Others- Sum" measure="1" displayFolder="M03 Household Assets" measureGroup="M01 Basic Household Data" count="0" hidden="1"/>
    <cacheHierarchy uniqueName="[Measures].[Land - Short Rains - Own used Cultivated - Sum]" caption="Land - Short Rains - Own used Cultivated - Sum" measure="1" displayFolder="Land - Short Rains - Cultivated" measureGroup="M01 Basic Household Data" count="0" hidden="1"/>
    <cacheHierarchy uniqueName="[Measures].[Land - Short Rains - Rented in Cultivated - Sum]" caption="Land - Short Rains - Rented in Cultivated - Sum" measure="1" displayFolder="Land - Short Rains - Cultivated" measureGroup="M01 Basic Household Data" count="0" hidden="1"/>
    <cacheHierarchy uniqueName="[Measures].[Land - Short Rains - Rented out Cultivated - Sum]" caption="Land - Short Rains - Rented out Cultivated - Sum" measure="1" displayFolder="Land - Short Rains - Cultivated" measureGroup="M01 Basic Household Data" count="0" hidden="1"/>
    <cacheHierarchy uniqueName="[Measures].[Land - Short Rains - Shared Borrowed in Cultivated - Sum]" caption="Land - Short Rains - Shared Borrowed in Cultivated - Sum" measure="1" displayFolder="Land - Short Rains - Cultivated" measureGroup="M01 Basic Household Data" count="0" hidden="1"/>
    <cacheHierarchy uniqueName="[Measures].[Land - Short Rains - Shared Borrowed out Cultivated - Sum]" caption="Land - Short Rains - Shared Borrowed out Cultivated - Sum" measure="1" displayFolder="Land - Short Rains - Cultivated" measureGroup="M01 Basic Household Data" count="0" hidden="1"/>
    <cacheHierarchy uniqueName="[Measures].[Land - Short Rains - Total owned Cultivated - Sum]" caption="Land - Short Rains - Total owned Cultivated - Sum" measure="1" displayFolder="Land - Short Rains - Cultivated" measureGroup="M01 Basic Household Data" count="0" hidden="1"/>
    <cacheHierarchy uniqueName="[Measures].[Land - Short Rains - Total operated Cultivated - Sum]" caption="Land - Short Rains - Total operated Cultivated - Sum" measure="1" displayFolder="Land - Short Rains - Cultivated" measureGroup="M01 Basic Household Data" count="0" hidden="1"/>
    <cacheHierarchy uniqueName="[Measures].[Land - Short Rains - Total irrigated Cultivated - Sum]" caption="Land - Short Rains - Total irrigated Cultivated - Sum" measure="1" displayFolder="Land - Short Rains - Cultivated" measureGroup="M01 Basic Household Data" count="0" hidden="1"/>
    <cacheHierarchy uniqueName="[Measures].[Land - Short Rains - Total rainfed Cultivated - Sum]" caption="Land - Short Rains - Total rainfed Cultivated - Sum" measure="1" displayFolder="Land - Short Rains - Cultivated" measureGroup="M01 Basic Household Data" count="0" hidden="1"/>
    <cacheHierarchy uniqueName="[Measures].[Land - Short Rains - Own Used Fallow - Sum]" caption="Land - Short Rains - Own Used Fallow - Sum" measure="1" displayFolder="Land - Short Rains - Unplanted" measureGroup="M01 Basic Household Data" count="0" hidden="1"/>
    <cacheHierarchy uniqueName="[Measures].[Land - Short Rains - Rented in Fallo - Sum]" caption="Land - Short Rains - Rented in Fallo - Sum" measure="1" displayFolder="Land - Short Rains - Unplanted" measureGroup="M01 Basic Household Data" count="0" hidden="1"/>
    <cacheHierarchy uniqueName="[Measures].[Land - Short Rains - Rented out Fallow - Sum]" caption="Land - Short Rains - Rented out Fallow - Sum" measure="1" displayFolder="Land - Short Rains - Unplanted" measureGroup="M01 Basic Household Data" count="0" hidden="1"/>
    <cacheHierarchy uniqueName="[Measures].[Land - Short Rains - Shared Borrowed in Fallow - Sum]" caption="Land - Short Rains - Shared Borrowed in Fallow - Sum" measure="1" displayFolder="Land - Short Rains - Unplanted" measureGroup="M01 Basic Household Data" count="0" hidden="1"/>
    <cacheHierarchy uniqueName="[Measures].[Land - Short Rains - Shared Borrowed out Fallow - Sum]" caption="Land - Short Rains - Shared Borrowed out Fallow - Sum" measure="1" displayFolder="Land - Short Rains - Unplanted" measureGroup="M01 Basic Household Data" count="0" hidden="1"/>
    <cacheHierarchy uniqueName="[Measures].[Land - Short Rains - Total owned Fallow - Sum]" caption="Land - Short Rains - Total owned Fallow - Sum" measure="1" displayFolder="Land - Short Rains - Unplanted" measureGroup="M01 Basic Household Data" count="0" hidden="1"/>
    <cacheHierarchy uniqueName="[Measures].[Land - Short Rains - Total operated Fallow - Sum]" caption="Land - Short Rains - Total operated Fallow - Sum" measure="1" displayFolder="Land - Short Rains - Unplanted" measureGroup="M01 Basic Household Data" count="0" hidden="1"/>
    <cacheHierarchy uniqueName="[Measures].[Land - Long Rains - Own used Cultivated - Sum]" caption="Land - Long Rains - Own used Cultivated - Sum" measure="1" displayFolder="Land - Long Rains - Cultivated" measureGroup="M01 Basic Household Data" count="0" hidden="1"/>
    <cacheHierarchy uniqueName="[Measures].[Land - Long Rains - Rented in Cultivated - Sum]" caption="Land - Long Rains - Rented in Cultivated - Sum" measure="1" displayFolder="Land - Long Rains - Cultivated" measureGroup="M01 Basic Household Data" count="0" hidden="1"/>
    <cacheHierarchy uniqueName="[Measures].[Land - Long Rains - Rented out Cultivated - Sum]" caption="Land - Long Rains - Rented out Cultivated - Sum" measure="1" displayFolder="Land - Long Rains - Cultivated" measureGroup="M01 Basic Household Data" count="0" hidden="1"/>
    <cacheHierarchy uniqueName="[Measures].[Land - Long Rains - Shared Borrowed in Cultivated - Sum]" caption="Land - Long Rains - Shared Borrowed in Cultivated - Sum" measure="1" displayFolder="Land - Long Rains - Cultivated" measureGroup="M01 Basic Household Data" count="0" hidden="1"/>
    <cacheHierarchy uniqueName="[Measures].[Land - Long Rains - Shared Borrowed out Cultivated - Sum]" caption="Land - Long Rains - Shared Borrowed out Cultivated - Sum" measure="1" displayFolder="Land - Long Rains - Cultivated" measureGroup="M01 Basic Household Data" count="0" hidden="1"/>
    <cacheHierarchy uniqueName="[Measures].[Land - Long Rains - Total owned Cultivated - Sum]" caption="Land - Long Rains - Total owned Cultivated - Sum" measure="1" displayFolder="Land - Long Rains - Cultivated" measureGroup="M01 Basic Household Data" count="0" hidden="1"/>
    <cacheHierarchy uniqueName="[Measures].[Land - Long Rains - Total operated Cultivated - Sum]" caption="Land - Long Rains - Total operated Cultivated - Sum" measure="1" displayFolder="Land - Long Rains - Cultivated" measureGroup="M01 Basic Household Data" count="0" hidden="1"/>
    <cacheHierarchy uniqueName="[Measures].[Land - Long Rains - Total irrigated Cultivated - Sum]" caption="Land - Long Rains - Total irrigated Cultivated - Sum" measure="1" displayFolder="Land - Long Rains - Cultivated" measureGroup="M01 Basic Household Data" count="0" hidden="1"/>
    <cacheHierarchy uniqueName="[Measures].[Land - Long Rains - Total rainfed Cultivated - Sum]" caption="Land - Long Rains - Total rainfed Cultivated - Sum" measure="1" displayFolder="Land - Long Rains - Cultivated" measureGroup="M01 Basic Household Data" count="0" hidden="1"/>
    <cacheHierarchy uniqueName="[Measures].[Land - Long Rains - Own Used Fallow - Sum]" caption="Land - Long Rains - Own Used Fallow - Sum" measure="1" displayFolder="Land - Long Rains - Unplanted" measureGroup="M01 Basic Household Data" count="0" hidden="1"/>
    <cacheHierarchy uniqueName="[Measures].[Land - Long Rains - Rented in Fallo - Sum]" caption="Land - Long Rains - Rented in Fallo - Sum" measure="1" displayFolder="Land - Long Rains - Unplanted" measureGroup="M01 Basic Household Data" count="0" hidden="1"/>
    <cacheHierarchy uniqueName="[Measures].[Land - Long Rains - Rented out Fallow - Sum]" caption="Land - Long Rains - Rented out Fallow - Sum" measure="1" displayFolder="Land - Long Rains - Unplanted" measureGroup="M01 Basic Household Data" count="0" hidden="1"/>
    <cacheHierarchy uniqueName="[Measures].[Land - Long Rains - Shared Borrowed in Fallow - Sum]" caption="Land - Long Rains - Shared Borrowed in Fallow - Sum" measure="1" displayFolder="Land - Long Rains - Unplanted" measureGroup="M01 Basic Household Data" count="0" hidden="1"/>
    <cacheHierarchy uniqueName="[Measures].[Land - Long Rains - Shared Borrowed out Fallow - Sum]" caption="Land - Long Rains - Shared Borrowed out Fallow - Sum" measure="1" displayFolder="Land - Long Rains - Unplanted" measureGroup="M01 Basic Household Data" count="0" hidden="1"/>
    <cacheHierarchy uniqueName="[Measures].[Land - Long Rains - Total owned Fallow - Sum]" caption="Land - Long Rains - Total owned Fallow - Sum" measure="1" displayFolder="Land - Long Rains - Unplanted" measureGroup="M01 Basic Household Data" count="0" hidden="1"/>
    <cacheHierarchy uniqueName="[Measures].[Land - Long Rains - Total operated Fallow - Sum]" caption="Land - Long Rains - Total operated Fallow - Sum" measure="1" displayFolder="Land - Long Rains - Unplanted" measureGroup="M01 Basic Household Data" count="0" hidden="1"/>
    <cacheHierarchy uniqueName="[Measures].[Groundnut Variety - Not Applicable - Sum]" caption="Groundnut Variety - Not Applicable - Sum" measure="1" displayFolder="Pending" measureGroup="M01 Basic Household Data" count="0" hidden="1"/>
    <cacheHierarchy uniqueName="[Measures].[Groundnut Variety - Do Not Know - Sum]" caption="Groundnut Variety - Do Not Know - Sum" measure="1" displayFolder="Pending" measureGroup="M01 Basic Household Data" count="0" hidden="1"/>
    <cacheHierarchy uniqueName="[Measures].[Groundnut Variety - Local - Sum]" caption="Groundnut Variety - Local - Sum" measure="1" displayFolder="Pending" measureGroup="M01 Basic Household Data" count="0" hidden="1"/>
    <cacheHierarchy uniqueName="[Measures].[Groundnut Variety - Pendo 98 - Sum]" caption="Groundnut Variety - Pendo 98 - Sum" measure="1" displayFolder="Pending" measureGroup="M01 Basic Household Data" count="0" hidden="1"/>
    <cacheHierarchy uniqueName="[Measures].[Groundnut Variety - Naliendele 09 - Sum]" caption="Groundnut Variety - Naliendele 09 - Sum" measure="1" displayFolder="Pending" measureGroup="M01 Basic Household Data" count="0" hidden="1"/>
    <cacheHierarchy uniqueName="[Measures].[Groundnut Variety - Mangaka 09 - Sum]" caption="Groundnut Variety - Mangaka 09 - Sum" measure="1" displayFolder="Pending" measureGroup="M01 Basic Household Data" count="0" hidden="1"/>
    <cacheHierarchy uniqueName="[Measures].[Groundnut Variety - Mnanje 09 - Sum]" caption="Groundnut Variety - Mnanje 09 - Sum" measure="1" displayFolder="Pending" measureGroup="M01 Basic Household Data" count="0" hidden="1"/>
    <cacheHierarchy uniqueName="[Measures].[Groundnut Variety - Masasi 09 - Sum]" caption="Groundnut Variety - Masasi 09 - Sum" measure="1" displayFolder="Pending" measureGroup="M01 Basic Household Data" count="0" hidden="1"/>
    <cacheHierarchy uniqueName="[Measures].[Groundnut Variety - Nachingwea 09 - Sum]" caption="Groundnut Variety - Nachingwea 09 - Sum" measure="1" displayFolder="Pending" measureGroup="M01 Basic Household Data" count="0" hidden="1"/>
    <cacheHierarchy uniqueName="[Measures].[Groundnut Variety - Nachi 15 - Sum]" caption="Groundnut Variety - Nachi 15 - Sum" measure="1" displayFolder="Pending" measureGroup="M01 Basic Household Data" count="0" hidden="1"/>
    <cacheHierarchy uniqueName="[Measures].[Groundnut Variety - Kuchele 2013 - Sum]" caption="Groundnut Variety - Kuchele 2013 - Sum" measure="1" displayFolder="Pending" measureGroup="M01 Basic Household Data" count="0" hidden="1"/>
    <cacheHierarchy uniqueName="[Measures].[Groundnut Variety - Narinut 13 - Sum]" caption="Groundnut Variety - Narinut 13 - Sum" measure="1" displayFolder="Pending" measureGroup="M01 Basic Household Data" count="0" hidden="1"/>
    <cacheHierarchy uniqueName="[Measures].[Groundnut Variety - Johari - Sum]" caption="Groundnut Variety - Johari - Sum" measure="1" displayFolder="Pending" measureGroup="M01 Basic Household Data" count="0" hidden="1"/>
    <cacheHierarchy uniqueName="[Measures].[Groundnut Variety - Nyota - Sum]" caption="Groundnut Variety - Nyota - Sum" measure="1" displayFolder="Pending" measureGroup="M01 Basic Household Data" count="0" hidden="1"/>
    <cacheHierarchy uniqueName="[Measures].[Groundnut Variety - Red Mwitunde - Sum]" caption="Groundnut Variety - Red Mwitunde - Sum" measure="1" displayFolder="Pending" measureGroup="M01 Basic Household Data" count="0" hidden="1"/>
    <cacheHierarchy uniqueName="[Measures].[Groundnut Variety - Dodoma Bold - Sum]" caption="Groundnut Variety - Dodoma Bold - Sum" measure="1" displayFolder="Pending" measureGroup="M01 Basic Household Data" count="0" hidden="1"/>
    <cacheHierarchy uniqueName="[Measures].[Groundnut Variety - Other - Sum]" caption="Groundnut Variety - Other - Sum" measure="1" displayFolder="Pending" measureGroup="M01 Basic Household Data" count="0" hidden="1"/>
    <cacheHierarchy uniqueName="[Measures].[Crop Grown - Groundnut - Sum]" caption="Crop Grown - Groundnut - Sum" measure="1" displayFolder="Pending" measureGroup="M01 Basic Household Data" count="0" hidden="1"/>
    <cacheHierarchy uniqueName="[Measures].[Crop Grown - Cowpea - Sum]" caption="Crop Grown - Cowpea - Sum" measure="1" displayFolder="Pending" measureGroup="M01 Basic Household Data" count="0" hidden="1"/>
    <cacheHierarchy uniqueName="[Measures].[Crop Grown - Oranges - Sum]" caption="Crop Grown - Oranges - Sum" measure="1" displayFolder="Pending" measureGroup="M01 Basic Household Data" count="0" hidden="1"/>
    <cacheHierarchy uniqueName="[Measures].[Crop Grown - Mangoes - Sum]" caption="Crop Grown - Mangoes - Sum" measure="1" displayFolder="Pending" measureGroup="M01 Basic Household Data" count="0" hidden="1"/>
    <cacheHierarchy uniqueName="[Measures].[Crop Grown - Beans - Sum]" caption="Crop Grown - Beans - Sum" measure="1" displayFolder="Pending" measureGroup="M01 Basic Household Data" count="0" hidden="1"/>
    <cacheHierarchy uniqueName="[Measures].[Crop Grown - Maize - Sum]" caption="Crop Grown - Maize - Sum" measure="1" displayFolder="Pending" measureGroup="M01 Basic Household Data" count="0" hidden="1"/>
    <cacheHierarchy uniqueName="[Measures].[Crop Grown - Pigeonpea - Sum]" caption="Crop Grown - Pigeonpea - Sum" measure="1" displayFolder="Pending" measureGroup="M01 Basic Household Data" count="0" hidden="1"/>
    <cacheHierarchy uniqueName="[Measures].[Crop Grown - Vegetables - Sum]" caption="Crop Grown - Vegetables - Sum" measure="1" displayFolder="Pending" measureGroup="M01 Basic Household Data" count="0" hidden="1"/>
    <cacheHierarchy uniqueName="[Measures].[Crop Grown - Cassava - Sum]" caption="Crop Grown - Cassava - Sum" measure="1" displayFolder="Pending" measureGroup="M01 Basic Household Data" count="0" hidden="1"/>
    <cacheHierarchy uniqueName="[Measures].[Crop Grown - Sorghum - Sum]" caption="Crop Grown - Sorghum - Sum" measure="1" displayFolder="Pending" measureGroup="M01 Basic Household Data" count="0" hidden="1"/>
    <cacheHierarchy uniqueName="[Measures].[Crop Grown - Bananas - Sum]" caption="Crop Grown - Bananas - Sum" measure="1" displayFolder="Pending" measureGroup="M01 Basic Household Data" count="0" hidden="1"/>
    <cacheHierarchy uniqueName="[Measures].[Crop Grown - Tomatoes - Sum]" caption="Crop Grown - Tomatoes - Sum" measure="1" displayFolder="Pending" measureGroup="M01 Basic Household Data" count="0" hidden="1"/>
    <cacheHierarchy uniqueName="[Measures].[Crop Grown - Pawpaw - Sum]" caption="Crop Grown - Pawpaw - Sum" measure="1" displayFolder="Pending" measureGroup="M01 Basic Household Data" count="0" hidden="1"/>
    <cacheHierarchy uniqueName="[Measures].[Crop Grown - Avocado - Sum]" caption="Crop Grown - Avocado - Sum" measure="1" displayFolder="Pending" measureGroup="M01 Basic Household Data" count="0" hidden="1"/>
    <cacheHierarchy uniqueName="[Measures].[Crop Grown - Millet - Sum]" caption="Crop Grown - Millet - Sum" measure="1" displayFolder="Pending" measureGroup="M01 Basic Household Data" count="0" hidden="1"/>
    <cacheHierarchy uniqueName="[Measures].[Crop Grown - Water Melon - Sum]" caption="Crop Grown - Water Melon - Sum" measure="1" displayFolder="Pending" measureGroup="M01 Basic Household Data" count="0" hidden="1"/>
    <cacheHierarchy uniqueName="[Measures].[Crop Grown - Custard Apple - Sum]" caption="Crop Grown - Custard Apple - Sum" measure="1" displayFolder="Pending" measureGroup="M01 Basic Household Data" count="0" hidden="1"/>
    <cacheHierarchy uniqueName="[Measures].[Crop Grown - Sesame - Sum]" caption="Crop Grown - Sesame - Sum" measure="1" displayFolder="Pending" measureGroup="M01 Basic Household Data" count="0" hidden="1"/>
    <cacheHierarchy uniqueName="[Measures].[Crop Grown - Finger Millet - Sum]" caption="Crop Grown - Finger Millet - Sum" measure="1" displayFolder="Pending" measureGroup="M01 Basic Household Data" count="0" hidden="1"/>
    <cacheHierarchy uniqueName="[Measures].[Crop Grown - Pearl Millet - Sum]" caption="Crop Grown - Pearl Millet - Sum" measure="1" displayFolder="Pending" measureGroup="M01 Basic Household Data" count="0" hidden="1"/>
    <cacheHierarchy uniqueName="[Measures].[Crop Grown - Do Not Know - Sum]" caption="Crop Grown - Do Not Know - Sum" measure="1" displayFolder="Pending" measureGroup="M01 Basic Household Data" count="0" hidden="1"/>
    <cacheHierarchy uniqueName="[Measures].[Crop Grown - Not Applicable - Sum]" caption="Crop Grown - Not Applicable - Sum" measure="1" displayFolder="Pending" measureGroup="M01 Basic Household Data" count="0" hidden="1"/>
    <cacheHierarchy uniqueName="[Measures].[Crop Grown - Other - Sum]" caption="Crop Grown - Other - Sum" measure="1" displayFolder="Pending" measureGroup="M01 Basic Household Data" count="0" hidden="1"/>
    <cacheHierarchy uniqueName="[Measures].[Livestock Type - Not Applicable - Sum]" caption="Livestock Type - Not Applicable - Sum" measure="1" displayFolder="Pending" measureGroup="M01 Basic Household Data" count="0" hidden="1"/>
    <cacheHierarchy uniqueName="[Measures].[Livestock Type - Do Not Know - Sum]" caption="Livestock Type - Do Not Know - Sum" measure="1" displayFolder="Pending" measureGroup="M01 Basic Household Data" count="0" hidden="1"/>
    <cacheHierarchy uniqueName="[Measures].[Livestock Type - Indigenous Milking Cows - Sum]" caption="Livestock Type - Indigenous Milking Cows - Sum" measure="1" displayFolder="Pending" measureGroup="M01 Basic Household Data" count="0" hidden="1"/>
    <cacheHierarchy uniqueName="[Measures].[Livestock Type - Improved Milking Cows - Sum]" caption="Livestock Type - Improved Milking Cows - Sum" measure="1" displayFolder="Pending" measureGroup="M01 Basic Household Data" count="0" hidden="1"/>
    <cacheHierarchy uniqueName="[Measures].[Livestock Type - Exotic Milking Cows - Sum]" caption="Livestock Type - Exotic Milking Cows - Sum" measure="1" displayFolder="Pending" measureGroup="M01 Basic Household Data" count="0" hidden="1"/>
    <cacheHierarchy uniqueName="[Measures].[Livestock Type - Other Non-Milking Cows - Sum]" caption="Livestock Type - Other Non-Milking Cows - Sum" measure="1" displayFolder="Pending" measureGroup="M01 Basic Household Data" count="0" hidden="1"/>
    <cacheHierarchy uniqueName="[Measures].[Livestock Type - Ploughing Oxen - Sum]" caption="Livestock Type - Ploughing Oxen - Sum" measure="1" displayFolder="Pending" measureGroup="M01 Basic Household Data" count="0" hidden="1"/>
    <cacheHierarchy uniqueName="[Measures].[Livestock Type - Bulls - Sum]" caption="Livestock Type - Bulls - Sum" measure="1" displayFolder="Pending" measureGroup="M01 Basic Household Data" count="0" hidden="1"/>
    <cacheHierarchy uniqueName="[Measures].[Livestock Type - Heifers - Sum]" caption="Livestock Type - Heifers - Sum" measure="1" displayFolder="Pending" measureGroup="M01 Basic Household Data" count="0" hidden="1"/>
    <cacheHierarchy uniqueName="[Measures].[Livestock Type - Calves - Sum]" caption="Livestock Type - Calves - Sum" measure="1" displayFolder="Pending" measureGroup="M01 Basic Household Data" count="0" hidden="1"/>
    <cacheHierarchy uniqueName="[Measures].[Livestock Type - Mature Milking Goats - Sum]" caption="Livestock Type - Mature Milking Goats - Sum" measure="1" displayFolder="Pending" measureGroup="M01 Basic Household Data" count="0" hidden="1"/>
    <cacheHierarchy uniqueName="[Measures].[Livestock Type - Other Mature Female Goats - Sum]" caption="Livestock Type - Other Mature Female Goats - Sum" measure="1" displayFolder="Pending" measureGroup="M01 Basic Household Data" count="0" hidden="1"/>
    <cacheHierarchy uniqueName="[Measures].[Livestock Type - Mature Male Goats - Sum]" caption="Livestock Type - Mature Male Goats - Sum" measure="1" displayFolder="Pending" measureGroup="M01 Basic Household Data" count="0" hidden="1"/>
    <cacheHierarchy uniqueName="[Measures].[Livestock Type - Young Goats - Sum]" caption="Livestock Type - Young Goats - Sum" measure="1" displayFolder="Pending" measureGroup="M01 Basic Household Data" count="0" hidden="1"/>
    <cacheHierarchy uniqueName="[Measures].[Livestock Type - Mature Female Sheep - Sum]" caption="Livestock Type - Mature Female Sheep - Sum" measure="1" displayFolder="Pending" measureGroup="M01 Basic Household Data" count="0" hidden="1"/>
    <cacheHierarchy uniqueName="[Measures].[Livestock Type - Mature Male Sheep - Sum]" caption="Livestock Type - Mature Male Sheep - Sum" measure="1" displayFolder="Pending" measureGroup="M01 Basic Household Data" count="0" hidden="1"/>
    <cacheHierarchy uniqueName="[Measures].[Livestock Type - Young Sheep - Sum]" caption="Livestock Type - Young Sheep - Sum" measure="1" displayFolder="Pending" measureGroup="M01 Basic Household Data" count="0" hidden="1"/>
    <cacheHierarchy uniqueName="[Measures].[Livestock Type - Mature Donkeys - Sum]" caption="Livestock Type - Mature Donkeys - Sum" measure="1" displayFolder="Pending" measureGroup="M01 Basic Household Data" count="0" hidden="1"/>
    <cacheHierarchy uniqueName="[Measures].[Livestock Type - Young Donkeys - Sum]" caption="Livestock Type - Young Donkeys - Sum" measure="1" displayFolder="Pending" measureGroup="M01 Basic Household Data" count="0" hidden="1"/>
    <cacheHierarchy uniqueName="[Measures].[Livestock Type - Mature Chicken - Sum]" caption="Livestock Type - Mature Chicken - Sum" measure="1" displayFolder="Pending" measureGroup="M01 Basic Household Data" count="0" hidden="1"/>
    <cacheHierarchy uniqueName="[Measures].[Livestock Type - Mature Horses or Mules - Sum]" caption="Livestock Type - Mature Horses or Mules - Sum" measure="1" displayFolder="Pending" measureGroup="M01 Basic Household Data" count="0" hidden="1"/>
    <cacheHierarchy uniqueName="[Measures].[Livestock Type - Young Horses or Mules - Sum]" caption="Livestock Type - Young Horses or Mules - Sum" measure="1" displayFolder="Pending" measureGroup="M01 Basic Household Data" count="0" hidden="1"/>
    <cacheHierarchy uniqueName="[Measures].[Livestock Type - Behives - Sum]" caption="Livestock Type - Behives - Sum" measure="1" displayFolder="Pending" measureGroup="M01 Basic Household Data" count="0" hidden="1"/>
    <cacheHierarchy uniqueName="[Measures].[Livestock Type - Camel - Sum]" caption="Livestock Type - Camel - Sum" measure="1" displayFolder="Pending" measureGroup="M01 Basic Household Data" count="0" hidden="1"/>
    <cacheHierarchy uniqueName="[Measures].[Livestock Type - Other - Sum]" caption="Livestock Type - Other - Sum" measure="1" displayFolder="Pending" measureGroup="M01 Basic Household Data" count="0" hidden="1"/>
    <cacheHierarchy uniqueName="[Measures].[Other income - Farm - Not Applicable - Sum]" caption="Other income - Farm - Not Applicable - Sum" measure="1" displayFolder="Pending" measureGroup="M01 Basic Household Data" count="0" hidden="1"/>
    <cacheHierarchy uniqueName="[Measures].[Other income - Farm - Do Not Know - Sum]" caption="Other income - Farm - Do Not Know - Sum" measure="1" displayFolder="Pending" measureGroup="M01 Basic Household Data" count="0" hidden="1"/>
    <cacheHierarchy uniqueName="[Measures].[Other income - Farm - Crop Residue Sale - Sum]" caption="Other income - Farm - Crop Residue Sale - Sum" measure="1" displayFolder="Pending" measureGroup="M01 Basic Household Data" count="0" hidden="1"/>
    <cacheHierarchy uniqueName="[Measures].[Other income - Farm - Land Rent - Sum]" caption="Other income - Farm - Land Rent - Sum" measure="1" displayFolder="Pending" measureGroup="M01 Basic Household Data" count="0" hidden="1"/>
    <cacheHierarchy uniqueName="[Measures].[Other income - Farm - Oxen Rent - Sum]" caption="Other income - Farm - Oxen Rent - Sum" measure="1" displayFolder="Pending" measureGroup="M01 Basic Household Data" count="0" hidden="1"/>
    <cacheHierarchy uniqueName="[Measures].[Other income - Farm - Own Trees Sale - Sum]" caption="Other income - Farm - Own Trees Sale - Sum" measure="1" displayFolder="Pending" measureGroup="M01 Basic Household Data" count="0" hidden="1"/>
    <cacheHierarchy uniqueName="[Measures].[Other income - Farm - Dung Cake Sale - Sum]" caption="Other income - Farm - Dung Cake Sale - Sum" measure="1" displayFolder="Pending" measureGroup="M01 Basic Household Data" count="0" hidden="1"/>
    <cacheHierarchy uniqueName="[Measures].[Other income - Farm - Firewood Sale - Sum]" caption="Other income - Farm - Firewood Sale - Sum" measure="1" displayFolder="Pending" measureGroup="M01 Basic Household Data" count="0" hidden="1"/>
    <cacheHierarchy uniqueName="[Measures].[Other income - Farm - Other - Sum]" caption="Other income - Farm - Other - Sum" measure="1" displayFolder="Pending" measureGroup="M01 Basic Household Data" count="0" hidden="1"/>
    <cacheHierarchy uniqueName="[Measures].[Other income - Non-Farm - Not Applicable - Sum]" caption="Other income - Non-Farm - Not Applicable - Sum" measure="1" displayFolder="Pending" measureGroup="M01 Basic Household Data" count="0" hidden="1"/>
    <cacheHierarchy uniqueName="[Measures].[Other income - Non-Farm - Do Not Know - Sum]" caption="Other income - Non-Farm - Do Not Know - Sum" measure="1" displayFolder="Pending" measureGroup="M01 Basic Household Data" count="0" hidden="1"/>
    <cacheHierarchy uniqueName="[Measures].[Other income - Non-Farm - Land Rent - Sum]" caption="Other income - Non-Farm - Land Rent - Sum" measure="1" displayFolder="Pending" measureGroup="M01 Basic Household Data" count="0" hidden="1"/>
    <cacheHierarchy uniqueName="[Measures].[Other income - Non-Farm - Oxen Rent - Sum]" caption="Other income - Non-Farm - Oxen Rent - Sum" measure="1" displayFolder="Pending" measureGroup="M01 Basic Household Data" count="0" hidden="1"/>
    <cacheHierarchy uniqueName="[Measures].[Other income - Non-Farm - Permanent Labour - Sum]" caption="Other income - Non-Farm - Permanent Labour - Sum" measure="1" displayFolder="Pending" measureGroup="M01 Basic Household Data" count="0" hidden="1"/>
    <cacheHierarchy uniqueName="[Measures].[Other income - Non-Farm - Casual Labour - Sum]" caption="Other income - Non-Farm - Casual Labour - Sum" measure="1" displayFolder="Pending" measureGroup="M01 Basic Household Data" count="0" hidden="1"/>
    <cacheHierarchy uniqueName="[Measures].[Other income - Non-Farm - Long-Term Farm Labour - Sum]" caption="Other income - Non-Farm - Long-Term Farm Labour - Sum" measure="1" displayFolder="Pending" measureGroup="M01 Basic Household Data" count="0" hidden="1"/>
    <cacheHierarchy uniqueName="[Measures].[Other income - Non-Farm - Casual Farm Labour - Sum]" caption="Other income - Non-Farm - Casual Farm Labour - Sum" measure="1" displayFolder="Pending" measureGroup="M01 Basic Household Data" count="0" hidden="1"/>
    <cacheHierarchy uniqueName="[Measures].[Other income - Non-Farm - Agribusiness NET - Sum]" caption="Other income - Non-Farm - Agribusiness NET - Sum" measure="1" displayFolder="Pending" measureGroup="M01 Basic Household Data" count="0" hidden="1"/>
    <cacheHierarchy uniqueName="[Measures].[Other income - Non-Farm - Other Business NET - Sum]" caption="Other income - Non-Farm - Other Business NET - Sum" measure="1" displayFolder="Pending" measureGroup="M01 Basic Household Data" count="0" hidden="1"/>
    <cacheHierarchy uniqueName="[Measures].[Other income - Non-Farm - Pension - Sum]" caption="Other income - Non-Farm - Pension - Sum" measure="1" displayFolder="Pending" measureGroup="M01 Basic Household Data" count="0" hidden="1"/>
    <cacheHierarchy uniqueName="[Measures].[Other income - Non-Farm - Drought Relief - Sum]" caption="Other income - Non-Farm - Drought Relief - Sum" measure="1" displayFolder="Pending" measureGroup="M01 Basic Household Data" count="0" hidden="1"/>
    <cacheHierarchy uniqueName="[Measures].[Other income - Non-Farm - Remittances - Sum]" caption="Other income - Non-Farm - Remittances - Sum" measure="1" displayFolder="Pending" measureGroup="M01 Basic Household Data" count="0" hidden="1"/>
    <cacheHierarchy uniqueName="[Measures].[Other income - Non-Farm - Marriage Gifts - Sum]" caption="Other income - Non-Farm - Marriage Gifts - Sum" measure="1" displayFolder="Pending" measureGroup="M01 Basic Household Data" count="0" hidden="1"/>
    <cacheHierarchy uniqueName="[Measures].[Other income - Non-Farm - Other - Sum]" caption="Other income - Non-Farm - Other - Sum" measure="1" displayFolder="Pending" measureGroup="M01 Basic Household Data" count="0" hidden="1"/>
    <cacheHierarchy uniqueName="[Measures].[Village Groups - Agricultural Livestock Fisheries - Sum]" caption="Village Groups - Agricultural Livestock Fisheries - Sum" measure="1" displayFolder="Pending" measureGroup="M01 Basic Household Data" count="0" hidden="1"/>
    <cacheHierarchy uniqueName="[Measures].[Village Groups - Water Users - Sum]" caption="Village Groups - Water Users - Sum" measure="1" displayFolder="Pending" measureGroup="M01 Basic Household Data" count="0" hidden="1"/>
    <cacheHierarchy uniqueName="[Measures].[Village Groups - Forest Users - Sum]" caption="Village Groups - Forest Users - Sum" measure="1" displayFolder="Pending" measureGroup="M01 Basic Household Data" count="0" hidden="1"/>
    <cacheHierarchy uniqueName="[Measures].[Village Groups - Credit Or Microfinance - Sum]" caption="Village Groups - Credit Or Microfinance - Sum" measure="1" displayFolder="Pending" measureGroup="M01 Basic Household Data" count="0" hidden="1"/>
    <cacheHierarchy uniqueName="[Measures].[Village Groups - Mutual Help Or Insurance - Sum]" caption="Village Groups - Mutual Help Or Insurance - Sum" measure="1" displayFolder="Pending" measureGroup="M01 Basic Household Data" count="0" hidden="1"/>
    <cacheHierarchy uniqueName="[Measures].[Village Groups - Trade And Business - Sum]" caption="Village Groups - Trade And Business - Sum" measure="1" displayFolder="Pending" measureGroup="M01 Basic Household Data" count="0" hidden="1"/>
    <cacheHierarchy uniqueName="[Measures].[Village Groups - Civic Or Charitable - Sum]" caption="Village Groups - Civic Or Charitable - Sum" measure="1" displayFolder="Pending" measureGroup="M01 Basic Household Data" count="0" hidden="1"/>
    <cacheHierarchy uniqueName="[Measures].[Village Groups - Local Government - Sum]" caption="Village Groups - Local Government - Sum" measure="1" displayFolder="Pending" measureGroup="M01 Basic Household Data" count="0" hidden="1"/>
    <cacheHierarchy uniqueName="[Measures].[Village Groups - Religious - Sum]" caption="Village Groups - Religious - Sum" measure="1" displayFolder="Pending" measureGroup="M01 Basic Household Data" count="0" hidden="1"/>
    <cacheHierarchy uniqueName="[Measures].[Village Groups - Other Womens - Sum]" caption="Village Groups - Other Womens - Sum" measure="1" displayFolder="Pending" measureGroup="M01 Basic Household Data" count="0" hidden="1"/>
    <cacheHierarchy uniqueName="[Measures].[Decision-Making - Agricultural Production - Sum]" caption="Decision-Making - Agricultural Production - Sum" measure="1" displayFolder="Pending" measureGroup="M01 Basic Household Data" count="0" hidden="1"/>
    <cacheHierarchy uniqueName="[Measures].[Decision-Making - Agricultural Inputs - Sum]" caption="Decision-Making - Agricultural Inputs - Sum" measure="1" displayFolder="Pending" measureGroup="M01 Basic Household Data" count="0" hidden="1"/>
    <cacheHierarchy uniqueName="[Measures].[Decision-Making - Crop Type - Sum]" caption="Decision-Making - Crop Type - Sum" measure="1" displayFolder="Pending" measureGroup="M01 Basic Household Data" count="0" hidden="1"/>
    <cacheHierarchy uniqueName="[Measures].[Decision-Making - Crop Varieties - Sum]" caption="Decision-Making - Crop Varieties - Sum" measure="1" displayFolder="Pending" measureGroup="M01 Basic Household Data" count="0" hidden="1"/>
    <cacheHierarchy uniqueName="[Measures].[Decision-Making - Taking Crops To Market - Sum]" caption="Decision-Making - Taking Crops To Market - Sum" measure="1" displayFolder="Pending" measureGroup="M01 Basic Household Data" count="0" hidden="1"/>
    <cacheHierarchy uniqueName="[Measures].[Decision-Making - Livestock Raising - Sum]" caption="Decision-Making - Livestock Raising - Sum" measure="1" displayFolder="Pending" measureGroup="M01 Basic Household Data" count="0" hidden="1"/>
    <cacheHierarchy uniqueName="[Measures].[Decision-Making - Non-Farm Business - Sum]" caption="Decision-Making - Non-Farm Business - Sum" measure="1" displayFolder="Pending" measureGroup="M01 Basic Household Data" count="0" hidden="1"/>
    <cacheHierarchy uniqueName="[Measures].[Decision-Making - Own Employment - Sum]" caption="Decision-Making - Own Employment - Sum" measure="1" displayFolder="Pending" measureGroup="M01 Basic Household Data" count="0" hidden="1"/>
    <cacheHierarchy uniqueName="[Measures].[Decision-Making - Major Household Expenditure - Sum]" caption="Decision-Making - Major Household Expenditure - Sum" measure="1" displayFolder="Pending" measureGroup="M01 Basic Household Data" count="0" hidden="1"/>
    <cacheHierarchy uniqueName="[Measures].[Decision-Making - Minor Household Expenditure - Sum]" caption="Decision-Making - Minor Household Expenditure - Sum" measure="1" displayFolder="Pending" measureGroup="M01 Basic Household Data" count="0" hidden="1"/>
    <cacheHierarchy uniqueName="[Measures].[Legitimate M1 Id1 Dist Market Sum]" caption="Legitimate M1 Id1 Dist Market Sum" measure="1" displayFolder="" measureGroup="M01 Basic Household Data" count="0" hidden="1"/>
    <cacheHierarchy uniqueName="[Measures].[Legitimate M1 Id1 Dist Market Count]" caption="Legitimate M1 Id1 Dist Market Count" measure="1" displayFolder="" measureGroup="M01 Basic Household Data" count="0" hidden="1"/>
    <cacheHierarchy uniqueName="[Measures].[Legitimate M1 Id1 Roadmonths Sum]" caption="Legitimate M1 Id1 Roadmonths Sum" measure="1" displayFolder="" measureGroup="M01 Basic Household Data" count="0" hidden="1"/>
    <cacheHierarchy uniqueName="[Measures].[Legitimate M1 Id1 Roadmonths Count]" caption="Legitimate M1 Id1 Roadmonths Count" measure="1" displayFolder="" measureGroup="M01 Basic Household Data" count="0" hidden="1"/>
    <cacheHierarchy uniqueName="[Measures].[Legitimate M1 Id1 Tcost Sum]" caption="Legitimate M1 Id1 Tcost Sum" measure="1" displayFolder="" measureGroup="M01 Basic Household Data" count="0" hidden="1"/>
    <cacheHierarchy uniqueName="[Measures].[Legitimate M1 Id1 Tcost Count]" caption="Legitimate M1 Id1 Tcost Count" measure="1" displayFolder="" measureGroup="M01 Basic Household Data" count="0" hidden="1"/>
    <cacheHierarchy uniqueName="[Measures].[Legitimate M1 Id1 Yearvillage Sum]" caption="Legitimate M1 Id1 Yearvillage Sum" measure="1" displayFolder="" measureGroup="M01 Basic Household Data" count="0" hidden="1"/>
    <cacheHierarchy uniqueName="[Measures].[Legitimate M1 Id1 Yearvillage Count]" caption="Legitimate M1 Id1 Yearvillage Count" measure="1" displayFolder="" measureGroup="M01 Basic Household Data" count="0" hidden="1"/>
    <cacheHierarchy uniqueName="[Measures].[Legitimate M1 Id1 Expgnut Sum]" caption="Legitimate M1 Id1 Expgnut Sum" measure="1" displayFolder="" measureGroup="M01 Basic Household Data" count="0" hidden="1"/>
    <cacheHierarchy uniqueName="[Measures].[Legitimate M1 Id1 Expgnut Count]" caption="Legitimate M1 Id1 Expgnut Count" measure="1" displayFolder="" measureGroup="M01 Basic Household Data" count="0" hidden="1"/>
    <cacheHierarchy uniqueName="[Measures].[Legitimate M1 Id1 Distcoop Sum]" caption="Legitimate M1 Id1 Distcoop Sum" measure="1" displayFolder="" measureGroup="M01 Basic Household Data" count="0" hidden="1"/>
    <cacheHierarchy uniqueName="[Measures].[Legitimate M1 Id1 Distcoop Count]" caption="Legitimate M1 Id1 Distcoop Count" measure="1" displayFolder="" measureGroup="M01 Basic Household Data" count="0" hidden="1"/>
    <cacheHierarchy uniqueName="[Measures].[Legitimate M1 Id1 Distext Sum]" caption="Legitimate M1 Id1 Distext Sum" measure="1" displayFolder="" measureGroup="M01 Basic Household Data" count="0" hidden="1"/>
    <cacheHierarchy uniqueName="[Measures].[Legitimate M1 Id1 Distext Count]" caption="Legitimate M1 Id1 Distext Count" measure="1" displayFolder="" measureGroup="M01 Basic Household Data" count="0" hidden="1"/>
    <cacheHierarchy uniqueName="[Measures].[Legitimate M1 Id3 Landcatg1cult Sum]" caption="Legitimate M1 Id3 Landcatg1cult Sum" measure="1" displayFolder="" measureGroup="M01 Basic Household Data" count="0" hidden="1"/>
    <cacheHierarchy uniqueName="[Measures].[Legitimate M1 Id3 Landcatg1cult Count]" caption="Legitimate M1 Id3 Landcatg1cult Count" measure="1" displayFolder="" measureGroup="M01 Basic Household Data" count="0" hidden="1"/>
    <cacheHierarchy uniqueName="[Measures].[Legitimate M1 Id3 Landcatg2cult Sum]" caption="Legitimate M1 Id3 Landcatg2cult Sum" measure="1" displayFolder="" measureGroup="M01 Basic Household Data" count="0" hidden="1"/>
    <cacheHierarchy uniqueName="[Measures].[Legitimate M1 Id3 Landcatg2cult Count]" caption="Legitimate M1 Id3 Landcatg2cult Count" measure="1" displayFolder="" measureGroup="M01 Basic Household Data" count="0" hidden="1"/>
    <cacheHierarchy uniqueName="[Measures].[Legitimate M1 Id3 Landcatg3cult Sum]" caption="Legitimate M1 Id3 Landcatg3cult Sum" measure="1" displayFolder="" measureGroup="M01 Basic Household Data" count="0" hidden="1"/>
    <cacheHierarchy uniqueName="[Measures].[Legitimate M1 Id3 Landcatg3cult Count]" caption="Legitimate M1 Id3 Landcatg3cult Count" measure="1" displayFolder="" measureGroup="M01 Basic Household Data" count="0" hidden="1"/>
    <cacheHierarchy uniqueName="[Measures].[Legitimate M1 Id3 Landcatg4cult Sum]" caption="Legitimate M1 Id3 Landcatg4cult Sum" measure="1" displayFolder="" measureGroup="M01 Basic Household Data" count="0" hidden="1"/>
    <cacheHierarchy uniqueName="[Measures].[Legitimate M1 Id3 Landcatg4cult Count]" caption="Legitimate M1 Id3 Landcatg4cult Count" measure="1" displayFolder="" measureGroup="M01 Basic Household Data" count="0" hidden="1"/>
    <cacheHierarchy uniqueName="[Measures].[Legitimate M1 Id3 Landcatg5cult Sum]" caption="Legitimate M1 Id3 Landcatg5cult Sum" measure="1" displayFolder="" measureGroup="M01 Basic Household Data" count="0" hidden="1"/>
    <cacheHierarchy uniqueName="[Measures].[Legitimate M1 Id3 Landcatg5cult Count]" caption="Legitimate M1 Id3 Landcatg5cult Count" measure="1" displayFolder="" measureGroup="M01 Basic Household Data" count="0" hidden="1"/>
    <cacheHierarchy uniqueName="[Measures].[Legitimate M1 Id3 Landcatg6cult Sum]" caption="Legitimate M1 Id3 Landcatg6cult Sum" measure="1" displayFolder="" measureGroup="M01 Basic Household Data" count="0" hidden="1"/>
    <cacheHierarchy uniqueName="[Measures].[Legitimate M1 Id3 Landcatg6cult Count]" caption="Legitimate M1 Id3 Landcatg6cult Count" measure="1" displayFolder="" measureGroup="M01 Basic Household Data" count="0" hidden="1"/>
    <cacheHierarchy uniqueName="[Measures].[Legitimate M1 Id3 Landcatg7cult Sum]" caption="Legitimate M1 Id3 Landcatg7cult Sum" measure="1" displayFolder="" measureGroup="M01 Basic Household Data" count="0" hidden="1"/>
    <cacheHierarchy uniqueName="[Measures].[Legitimate M1 Id3 Landcatg7cult Count]" caption="Legitimate M1 Id3 Landcatg7cult Count" measure="1" displayFolder="" measureGroup="M01 Basic Household Data" count="0" hidden="1"/>
    <cacheHierarchy uniqueName="[Measures].[Legitimate M1 Id3 Landcatg8cult Sum]" caption="Legitimate M1 Id3 Landcatg8cult Sum" measure="1" displayFolder="" measureGroup="M01 Basic Household Data" count="0" hidden="1"/>
    <cacheHierarchy uniqueName="[Measures].[Legitimate M1 Id3 Landcatg8cult Count]" caption="Legitimate M1 Id3 Landcatg8cult Count" measure="1" displayFolder="" measureGroup="M01 Basic Household Data" count="0" hidden="1"/>
    <cacheHierarchy uniqueName="[Measures].[Legitimate M1 Id3 Landcatg9cult Sum]" caption="Legitimate M1 Id3 Landcatg9cult Sum" measure="1" displayFolder="" measureGroup="M01 Basic Household Data" count="0" hidden="1"/>
    <cacheHierarchy uniqueName="[Measures].[Legitimate M1 Id3 Landcatg9cult Count]" caption="Legitimate M1 Id3 Landcatg9cult Count" measure="1" displayFolder="" measureGroup="M01 Basic Household Data" count="0" hidden="1"/>
    <cacheHierarchy uniqueName="[Measures].[Legitimate M1 Id4 Landcatg1 Sum]" caption="Legitimate M1 Id4 Landcatg1 Sum" measure="1" displayFolder="" measureGroup="M01 Basic Household Data" count="0" hidden="1"/>
    <cacheHierarchy uniqueName="[Measures].[Legitimate M1 Id4 Landcatg1 Count]" caption="Legitimate M1 Id4 Landcatg1 Count" measure="1" displayFolder="" measureGroup="M01 Basic Household Data" count="0" hidden="1"/>
    <cacheHierarchy uniqueName="[Measures].[Legitimate M1 Id4 Landcatg2 Sum]" caption="Legitimate M1 Id4 Landcatg2 Sum" measure="1" displayFolder="" measureGroup="M01 Basic Household Data" count="0" hidden="1"/>
    <cacheHierarchy uniqueName="[Measures].[Legitimate M1 Id4 Landcatg2 Count]" caption="Legitimate M1 Id4 Landcatg2 Count" measure="1" displayFolder="" measureGroup="M01 Basic Household Data" count="0" hidden="1"/>
    <cacheHierarchy uniqueName="[Measures].[Legitimate M1 Id4 Landcatg3 Sum]" caption="Legitimate M1 Id4 Landcatg3 Sum" measure="1" displayFolder="" measureGroup="M01 Basic Household Data" count="0" hidden="1"/>
    <cacheHierarchy uniqueName="[Measures].[Legitimate M1 Id4 Landcatg3 Count]" caption="Legitimate M1 Id4 Landcatg3 Count" measure="1" displayFolder="" measureGroup="M01 Basic Household Data" count="0" hidden="1"/>
    <cacheHierarchy uniqueName="[Measures].[Legitimate M1 Id4 Landcatg4 Sum]" caption="Legitimate M1 Id4 Landcatg4 Sum" measure="1" displayFolder="" measureGroup="M01 Basic Household Data" count="0" hidden="1"/>
    <cacheHierarchy uniqueName="[Measures].[Legitimate M1 Id4 Landcatg4 Count]" caption="Legitimate M1 Id4 Landcatg4 Count" measure="1" displayFolder="" measureGroup="M01 Basic Household Data" count="0" hidden="1"/>
    <cacheHierarchy uniqueName="[Measures].[Legitimate M1 Id4 Landcatg5 Sum]" caption="Legitimate M1 Id4 Landcatg5 Sum" measure="1" displayFolder="" measureGroup="M01 Basic Household Data" count="0" hidden="1"/>
    <cacheHierarchy uniqueName="[Measures].[Legitimate M1 Id4 Landcatg5 Count]" caption="Legitimate M1 Id4 Landcatg5 Count" measure="1" displayFolder="" measureGroup="M01 Basic Household Data" count="0" hidden="1"/>
    <cacheHierarchy uniqueName="[Measures].[Legitimate M1 Id4 Landcatg6 Sum]" caption="Legitimate M1 Id4 Landcatg6 Sum" measure="1" displayFolder="" measureGroup="M01 Basic Household Data" count="0" hidden="1"/>
    <cacheHierarchy uniqueName="[Measures].[Legitimate M1 Id4 Landcatg6 Count]" caption="Legitimate M1 Id4 Landcatg6 Count" measure="1" displayFolder="" measureGroup="M01 Basic Household Data" count="0" hidden="1"/>
    <cacheHierarchy uniqueName="[Measures].[Legitimate M1 Id4 Landcatg7 Sum]" caption="Legitimate M1 Id4 Landcatg7 Sum" measure="1" displayFolder="" measureGroup="M01 Basic Household Data" count="0" hidden="1"/>
    <cacheHierarchy uniqueName="[Measures].[Legitimate M1 Id4 Landcatg7 Count]" caption="Legitimate M1 Id4 Landcatg7 Count" measure="1" displayFolder="" measureGroup="M01 Basic Household Data" count="0" hidden="1"/>
    <cacheHierarchy uniqueName="[Measures].[Legitimate M1 Id5 Landcatg1cult I Sum]" caption="Legitimate M1 Id5 Landcatg1cult I Sum" measure="1" displayFolder="" measureGroup="M01 Basic Household Data" count="0" hidden="1"/>
    <cacheHierarchy uniqueName="[Measures].[Legitimate M1 Id5 Landcatg1cult I Count]" caption="Legitimate M1 Id5 Landcatg1cult I Count" measure="1" displayFolder="" measureGroup="M01 Basic Household Data" count="0" hidden="1"/>
    <cacheHierarchy uniqueName="[Measures].[Legitimate M1 Id5 Landcatg2cult I Sum]" caption="Legitimate M1 Id5 Landcatg2cult I Sum" measure="1" displayFolder="" measureGroup="M01 Basic Household Data" count="0" hidden="1"/>
    <cacheHierarchy uniqueName="[Measures].[Legitimate M1 Id5 Landcatg2cult I Count]" caption="Legitimate M1 Id5 Landcatg2cult I Count" measure="1" displayFolder="" measureGroup="M01 Basic Household Data" count="0" hidden="1"/>
    <cacheHierarchy uniqueName="[Measures].[Legitimate M1 Id5 Landcatg3cult I Sum]" caption="Legitimate M1 Id5 Landcatg3cult I Sum" measure="1" displayFolder="" measureGroup="M01 Basic Household Data" count="0" hidden="1"/>
    <cacheHierarchy uniqueName="[Measures].[Legitimate M1 Id5 Landcatg3cult I Count]" caption="Legitimate M1 Id5 Landcatg3cult I Count" measure="1" displayFolder="" measureGroup="M01 Basic Household Data" count="0" hidden="1"/>
    <cacheHierarchy uniqueName="[Measures].[Legitimate M1 Id5 Landcatg4cult I Sum]" caption="Legitimate M1 Id5 Landcatg4cult I Sum" measure="1" displayFolder="" measureGroup="M01 Basic Household Data" count="0" hidden="1"/>
    <cacheHierarchy uniqueName="[Measures].[Legitimate M1 Id5 Landcatg4cult I Count]" caption="Legitimate M1 Id5 Landcatg4cult I Count" measure="1" displayFolder="" measureGroup="M01 Basic Household Data" count="0" hidden="1"/>
    <cacheHierarchy uniqueName="[Measures].[Legitimate M1 Id5 Landcatg5cult I Sum]" caption="Legitimate M1 Id5 Landcatg5cult I Sum" measure="1" displayFolder="" measureGroup="M01 Basic Household Data" count="0" hidden="1"/>
    <cacheHierarchy uniqueName="[Measures].[Legitimate M1 Id5 Landcatg5cult I Count]" caption="Legitimate M1 Id5 Landcatg5cult I Count" measure="1" displayFolder="" measureGroup="M01 Basic Household Data" count="0" hidden="1"/>
    <cacheHierarchy uniqueName="[Measures].[Legitimate M1 Id5 Landcatg6cult I Sum]" caption="Legitimate M1 Id5 Landcatg6cult I Sum" measure="1" displayFolder="" measureGroup="M01 Basic Household Data" count="0" hidden="1"/>
    <cacheHierarchy uniqueName="[Measures].[Legitimate M1 Id5 Landcatg6cult I Count]" caption="Legitimate M1 Id5 Landcatg6cult I Count" measure="1" displayFolder="" measureGroup="M01 Basic Household Data" count="0" hidden="1"/>
    <cacheHierarchy uniqueName="[Measures].[Legitimate M1 Id5 Landcatg7cult I Sum]" caption="Legitimate M1 Id5 Landcatg7cult I Sum" measure="1" displayFolder="" measureGroup="M01 Basic Household Data" count="0" hidden="1"/>
    <cacheHierarchy uniqueName="[Measures].[Legitimate M1 Id5 Landcatg7cult I Count]" caption="Legitimate M1 Id5 Landcatg7cult I Count" measure="1" displayFolder="" measureGroup="M01 Basic Household Data" count="0" hidden="1"/>
    <cacheHierarchy uniqueName="[Measures].[Legitimate M1 Id5 Landcatg8cult I Sum]" caption="Legitimate M1 Id5 Landcatg8cult I Sum" measure="1" displayFolder="" measureGroup="M01 Basic Household Data" count="0" hidden="1"/>
    <cacheHierarchy uniqueName="[Measures].[Legitimate M1 Id5 Landcatg8cult I Count]" caption="Legitimate M1 Id5 Landcatg8cult I Count" measure="1" displayFolder="" measureGroup="M01 Basic Household Data" count="0" hidden="1"/>
    <cacheHierarchy uniqueName="[Measures].[Legitimate M1 Id5 Landcatg9cult I Sum]" caption="Legitimate M1 Id5 Landcatg9cult I Sum" measure="1" displayFolder="" measureGroup="M01 Basic Household Data" count="0" hidden="1"/>
    <cacheHierarchy uniqueName="[Measures].[Legitimate M1 Id5 Landcatg9cult I Count]" caption="Legitimate M1 Id5 Landcatg9cult I Count" measure="1" displayFolder="" measureGroup="M01 Basic Household Data" count="0" hidden="1"/>
    <cacheHierarchy uniqueName="[Measures].[Legitimate M1 Id6 Landcatg1falt I Sum]" caption="Legitimate M1 Id6 Landcatg1falt I Sum" measure="1" displayFolder="" measureGroup="M01 Basic Household Data" count="0" hidden="1"/>
    <cacheHierarchy uniqueName="[Measures].[Legitimate M1 Id6 Landcatg1falt I Count]" caption="Legitimate M1 Id6 Landcatg1falt I Count" measure="1" displayFolder="" measureGroup="M01 Basic Household Data" count="0" hidden="1"/>
    <cacheHierarchy uniqueName="[Measures].[Legitimate M1 Id6 Landcatg2falt I Sum]" caption="Legitimate M1 Id6 Landcatg2falt I Sum" measure="1" displayFolder="" measureGroup="M01 Basic Household Data" count="0" hidden="1"/>
    <cacheHierarchy uniqueName="[Measures].[Legitimate M1 Id6 Landcatg2falt I Count]" caption="Legitimate M1 Id6 Landcatg2falt I Count" measure="1" displayFolder="" measureGroup="M01 Basic Household Data" count="0" hidden="1"/>
    <cacheHierarchy uniqueName="[Measures].[Legitimate M1 Id6 Landcatg3falt I Sum]" caption="Legitimate M1 Id6 Landcatg3falt I Sum" measure="1" displayFolder="" measureGroup="M01 Basic Household Data" count="0" hidden="1"/>
    <cacheHierarchy uniqueName="[Measures].[Legitimate M1 Id6 Landcatg3falt I Count]" caption="Legitimate M1 Id6 Landcatg3falt I Count" measure="1" displayFolder="" measureGroup="M01 Basic Household Data" count="0" hidden="1"/>
    <cacheHierarchy uniqueName="[Measures].[Legitimate M1 Id6 Landcatg4falt I Sum]" caption="Legitimate M1 Id6 Landcatg4falt I Sum" measure="1" displayFolder="" measureGroup="M01 Basic Household Data" count="0" hidden="1"/>
    <cacheHierarchy uniqueName="[Measures].[Legitimate M1 Id6 Landcatg4falt I Count]" caption="Legitimate M1 Id6 Landcatg4falt I Count" measure="1" displayFolder="" measureGroup="M01 Basic Household Data" count="0" hidden="1"/>
    <cacheHierarchy uniqueName="[Measures].[Legitimate M1 Id6 Landcatg5falt I Sum]" caption="Legitimate M1 Id6 Landcatg5falt I Sum" measure="1" displayFolder="" measureGroup="M01 Basic Household Data" count="0" hidden="1"/>
    <cacheHierarchy uniqueName="[Measures].[Legitimate M1 Id6 Landcatg5falt I Count]" caption="Legitimate M1 Id6 Landcatg5falt I Count" measure="1" displayFolder="" measureGroup="M01 Basic Household Data" count="0" hidden="1"/>
    <cacheHierarchy uniqueName="[Measures].[Legitimate M1 Id6 Landcatg6falt I Sum]" caption="Legitimate M1 Id6 Landcatg6falt I Sum" measure="1" displayFolder="" measureGroup="M01 Basic Household Data" count="0" hidden="1"/>
    <cacheHierarchy uniqueName="[Measures].[Legitimate M1 Id6 Landcatg6falt I Count]" caption="Legitimate M1 Id6 Landcatg6falt I Count" measure="1" displayFolder="" measureGroup="M01 Basic Household Data" count="0" hidden="1"/>
    <cacheHierarchy uniqueName="[Measures].[Legitimate M1 Id6 Landcatg7falt I Sum]" caption="Legitimate M1 Id6 Landcatg7falt I Sum" measure="1" displayFolder="" measureGroup="M01 Basic Household Data" count="0" hidden="1"/>
    <cacheHierarchy uniqueName="[Measures].[Legitimate M1 Id6 Landcatg7falt I Count]" caption="Legitimate M1 Id6 Landcatg7falt I Count" measure="1" displayFolder="" measureGroup="M01 Basic Household Data" count="0" hidden="1"/>
    <cacheHierarchy uniqueName="[Measures].[Legitimate Estimated Purity Sum]" caption="Legitimate Estimated Purity Sum" measure="1" displayFolder="" measureGroup="M01 Basic Household Data" count="0" hidden="1"/>
    <cacheHierarchy uniqueName="[Measures].[Legitimate Estimated Purity Count]" caption="Legitimate Estimated Purity Count" measure="1" displayFolder="" measureGroup="M01 Basic Household Data" count="0" hidden="1"/>
    <cacheHierarchy uniqueName="[Measures].[Legitimate Classification Confidence Sum]" caption="Legitimate Classification Confidence Sum" measure="1" displayFolder="" measureGroup="M01 Basic Household Data" count="0" hidden="1"/>
    <cacheHierarchy uniqueName="[Measures].[Legitimate Classification Confidence Count]" caption="Legitimate Classification Confidence Count" measure="1" displayFolder="" measureGroup="M01 Basic Household Data" count="0" hidden="1"/>
    <cacheHierarchy uniqueName="[Measures].[Age - Sum]" caption="Age - Sum" measure="1" displayFolder="" measureGroup="M02 Household Members - Demographics" count="0" hidden="1"/>
    <cacheHierarchy uniqueName="[Measures].[Months On Farm In Past Year - Sum]" caption="Months On Farm In Past Year - Sum" measure="1" displayFolder="" measureGroup="M02 Household Members - Demographics" count="0" hidden="1"/>
    <cacheHierarchy uniqueName="[Measures].[Legitimate M2 Age Sum]" caption="Legitimate M2 Age Sum" measure="1" displayFolder="" measureGroup="M02 Household Members - Demographics" count="0" hidden="1"/>
    <cacheHierarchy uniqueName="[Measures].[Legitimate M2 Age Count]" caption="Legitimate M2 Age Count" measure="1" displayFolder="" measureGroup="M02 Household Members - Demographics" count="0" hidden="1"/>
    <cacheHierarchy uniqueName="[Measures].[Legitimate M2 Hholdpresence Sum]" caption="Legitimate M2 Hholdpresence Sum" measure="1" displayFolder="" measureGroup="M02 Household Members - Demographics" count="0" hidden="1"/>
    <cacheHierarchy uniqueName="[Measures].[Legitimate M2 Hholdpresence Count]" caption="Legitimate M2 Hholdpresence Count" measure="1" displayFolder="" measureGroup="M02 Household Members - Demographics" count="0" hidden="1"/>
    <cacheHierarchy uniqueName="[Measures].[Total Number - Sum]" caption="Total Number - Sum" measure="1" displayFolder="" measureGroup="M03 Household Assets" count="0" hidden="1"/>
    <cacheHierarchy uniqueName="[Measures].[Total Current Value - Sum]" caption="Total Current Value - Sum" measure="1" displayFolder="" measureGroup="M03 Household Assets" count="0" hidden="1"/>
    <cacheHierarchy uniqueName="[Measures].[Legitimate M3 Curval Sum]" caption="Legitimate M3 Curval Sum" measure="1" displayFolder="" measureGroup="M03 Household Assets" count="0" hidden="1"/>
    <cacheHierarchy uniqueName="[Measures].[Legitimate M3 Curval Count]" caption="Legitimate M3 Curval Count" measure="1" displayFolder="" measureGroup="M03 Household Assets" count="0" hidden="1"/>
    <cacheHierarchy uniqueName="[Measures].[Legitimate M3 Numitem Sum]" caption="Legitimate M3 Numitem Sum" measure="1" displayFolder="" measureGroup="M03 Household Assets" count="0" hidden="1"/>
    <cacheHierarchy uniqueName="[Measures].[Legitimate M3 Numitem Count]" caption="Legitimate M3 Numitem Count" measure="1" displayFolder="" measureGroup="M03 Household Assets" count="0" hidden="1"/>
    <cacheHierarchy uniqueName="[Measures].[Months Engaged - Sum]" caption="Months Engaged - Sum" measure="1" displayFolder="" measureGroup="M14 Non-Farm-Related Income" count="0" hidden="1"/>
    <cacheHierarchy uniqueName="[Measures].[TSh Total Cash - Sum]" caption="TSh Total Cash - Sum" measure="1" displayFolder="" measureGroup="M14 Non-Farm-Related Income" count="0" hidden="1"/>
    <cacheHierarchy uniqueName="[Measures].[TSh Total Cash Equivalent - Sum]" caption="TSh Total Cash Equivalent - Sum" measure="1" displayFolder="" measureGroup="M14 Non-Farm-Related Income" count="0" hidden="1"/>
    <cacheHierarchy uniqueName="[Measures].[Legitimate M14 Mnthamoun Sum]" caption="Legitimate M14 Mnthamoun Sum" measure="1" displayFolder="" measureGroup="M14 Non-Farm-Related Income" count="0" hidden="1"/>
    <cacheHierarchy uniqueName="[Measures].[Legitimate M14 Mnthamoun Count]" caption="Legitimate M14 Mnthamoun Count" measure="1" displayFolder="" measureGroup="M14 Non-Farm-Related Income" count="0" hidden="1"/>
    <cacheHierarchy uniqueName="[Measures].[Legitimate M14 Totcashi2 Sum]" caption="Legitimate M14 Totcashi2 Sum" measure="1" displayFolder="" measureGroup="M14 Non-Farm-Related Income" count="0" hidden="1"/>
    <cacheHierarchy uniqueName="[Measures].[Legitimate M14 Totcashi2 Count]" caption="Legitimate M14 Totcashi2 Count" measure="1" displayFolder="" measureGroup="M14 Non-Farm-Related Income" count="0" hidden="1"/>
    <cacheHierarchy uniqueName="[Measures].[Legitimate M14 Totinkin2 Sum]" caption="Legitimate M14 Totinkin2 Sum" measure="1" displayFolder="" measureGroup="M14 Non-Farm-Related Income" count="0" hidden="1"/>
    <cacheHierarchy uniqueName="[Measures].[Legitimate M14 Totinkin2 Count]" caption="Legitimate M14 Totinkin2 Count" measure="1" displayFolder="" measureGroup="M14 Non-Farm-Related Income" count="0" hidden="1"/>
    <cacheHierarchy uniqueName="[Measures].[Times Participated 2016-17 - Sum]" caption="Times Participated 2016-17 - Sum" measure="1" displayFolder="" measureGroup="M12 Tech Transfer" count="0" hidden="1"/>
    <cacheHierarchy uniqueName="[Measures].[Legitimate M12 Nmb1213 Sum]" caption="Legitimate M12 Nmb1213 Sum" measure="1" displayFolder="" measureGroup="M12 Tech Transfer" count="0" hidden="1"/>
    <cacheHierarchy uniqueName="[Measures].[Legitimate M12 Nmb1213 Count]" caption="Legitimate M12 Nmb1213 Count" measure="1" displayFolder="" measureGroup="M12 Tech Transfer" count="0" hidden="1"/>
    <cacheHierarchy uniqueName="[Measures].[TSh Total Cash Income - Sum]" caption="TSh Total Cash Income - Sum" measure="1" displayFolder="" measureGroup="M13 Other Farm-Related Income" count="0" hidden="1"/>
    <cacheHierarchy uniqueName="[Measures].[M13 TSh Total Cash Equivalent - Sum]" caption="M13 TSh Total Cash Equivalent - Sum" measure="1" displayFolder="" measureGroup="M13 Other Farm-Related Income" count="0" hidden="1"/>
    <cacheHierarchy uniqueName="[Measures].[Legitimate M13 Totacashi Sum]" caption="Legitimate M13 Totacashi Sum" measure="1" displayFolder="" measureGroup="M13 Other Farm-Related Income" count="0" hidden="1"/>
    <cacheHierarchy uniqueName="[Measures].[Legitimate M13 Totacashi Count]" caption="Legitimate M13 Totacashi Count" measure="1" displayFolder="" measureGroup="M13 Other Farm-Related Income" count="0" hidden="1"/>
    <cacheHierarchy uniqueName="[Measures].[Legitimate M13 Totainkin Sum]" caption="Legitimate M13 Totainkin Sum" measure="1" displayFolder="" measureGroup="M13 Other Farm-Related Income" count="0" hidden="1"/>
    <cacheHierarchy uniqueName="[Measures].[Legitimate M13 Totainkin Count]" caption="Legitimate M13 Totainkin Count" measure="1" displayFolder="" measureGroup="M13 Other Farm-Related Income" count="0" hidden="1"/>
    <cacheHierarchy uniqueName="[Measures].[Avg Animals Producing - Sum]" caption="Avg Animals Producing - Sum" measure="1" displayFolder="" measureGroup="M09 Milk Production" count="0" hidden="1"/>
    <cacheHierarchy uniqueName="[Measures].[Avg Days Milked Per Animal - Sum]" caption="Avg Days Milked Per Animal - Sum" measure="1" displayFolder="" measureGroup="M09 Milk Production" count="0" hidden="1"/>
    <cacheHierarchy uniqueName="[Measures].[Avg Daily Litres Per Animal - Sum]" caption="Avg Daily Litres Per Animal - Sum" measure="1" displayFolder="" measureGroup="M09 Milk Production" count="0" hidden="1"/>
    <cacheHierarchy uniqueName="[Measures].[Total Litres Production - Sum]" caption="Total Litres Production - Sum" measure="1" displayFolder="" measureGroup="M09 Milk Production" count="0" hidden="1"/>
    <cacheHierarchy uniqueName="[Measures].[Legitimate M9 Milkstock Sum]" caption="Legitimate M9 Milkstock Sum" measure="1" displayFolder="" measureGroup="M09 Milk Production" count="0" hidden="1"/>
    <cacheHierarchy uniqueName="[Measures].[Legitimate M9 Milkstock Count]" caption="Legitimate M9 Milkstock Count" measure="1" displayFolder="" measureGroup="M09 Milk Production" count="0" hidden="1"/>
    <cacheHierarchy uniqueName="[Measures].[Legitimate M9 Daymilk Sum]" caption="Legitimate M9 Daymilk Sum" measure="1" displayFolder="" measureGroup="M09 Milk Production" count="0" hidden="1"/>
    <cacheHierarchy uniqueName="[Measures].[Legitimate M9 Daymilk Count]" caption="Legitimate M9 Daymilk Count" measure="1" displayFolder="" measureGroup="M09 Milk Production" count="0" hidden="1"/>
    <cacheHierarchy uniqueName="[Measures].[Legitimate M9 Mlkyield Sum]" caption="Legitimate M9 Mlkyield Sum" measure="1" displayFolder="" measureGroup="M09 Milk Production" count="0" hidden="1"/>
    <cacheHierarchy uniqueName="[Measures].[Legitimate M9 Mlkyield Count]" caption="Legitimate M9 Mlkyield Count" measure="1" displayFolder="" measureGroup="M09 Milk Production" count="0" hidden="1"/>
    <cacheHierarchy uniqueName="[Measures].[Legitimate M9 Totmlkpdl Sum]" caption="Legitimate M9 Totmlkpdl Sum" measure="1" displayFolder="" measureGroup="M09 Milk Production" count="0" hidden="1"/>
    <cacheHierarchy uniqueName="[Measures].[Legitimate M9 Totmlkpd Count]" caption="Legitimate M9 Totmlkpd Count" measure="1" displayFolder="" measureGroup="M09 Milk Production" count="0" hidden="1"/>
    <cacheHierarchy uniqueName="[Measures].[Current Stock May 2017 - Sum]" caption="Current Stock May 2017 - Sum" measure="1" displayFolder="" measureGroup="M08 Livestock Production" count="0" hidden="1"/>
    <cacheHierarchy uniqueName="[Measures].[Born Or Weaned - Sum]" caption="Born Or Weaned - Sum" measure="1" displayFolder="" measureGroup="M08 Livestock Production" count="0" hidden="1"/>
    <cacheHierarchy uniqueName="[Measures].[Died - Sum]" caption="Died - Sum" measure="1" displayFolder="" measureGroup="M08 Livestock Production" count="0" hidden="1"/>
    <cacheHierarchy uniqueName="[Measures].[Consumed - Sum]" caption="Consumed - Sum" measure="1" displayFolder="" measureGroup="M08 Livestock Production" count="0" hidden="1"/>
    <cacheHierarchy uniqueName="[Measures].[Bought - Sum]" caption="Bought - Sum" measure="1" displayFolder="" measureGroup="M08 Livestock Production" count="0" hidden="1"/>
    <cacheHierarchy uniqueName="[Measures].[Gifts In - Sum]" caption="Gifts In - Sum" measure="1" displayFolder="" measureGroup="M08 Livestock Production" count="0" hidden="1"/>
    <cacheHierarchy uniqueName="[Measures].[Gifts Out - Sum]" caption="Gifts Out - Sum" measure="1" displayFolder="" measureGroup="M08 Livestock Production" count="0" hidden="1"/>
    <cacheHierarchy uniqueName="[Measures].[Sold - Sum]" caption="Sold - Sum" measure="1" displayFolder="" measureGroup="M08 Livestock Production" count="0" hidden="1"/>
    <cacheHierarchy uniqueName="[Measures].[Legitimate M8 Orgstock Sum]" caption="Legitimate M8 Orgstock Sum" measure="1" displayFolder="" measureGroup="M08 Livestock Production" count="0" hidden="1"/>
    <cacheHierarchy uniqueName="[Measures].[Legitimate M8 Orgstock Count]" caption="Legitimate M8 Orgstock Count" measure="1" displayFolder="" measureGroup="M08 Livestock Production" count="0" hidden="1"/>
    <cacheHierarchy uniqueName="[Measures].[Legitimate M8 Mumbornweaned Sum]" caption="Legitimate M8 Mumbornweaned Sum" measure="1" displayFolder="" measureGroup="M08 Livestock Production" count="0" hidden="1"/>
    <cacheHierarchy uniqueName="[Measures].[Legitimate M8 Mumbornweaned Count]" caption="Legitimate M8 Mumbornweaned Count" measure="1" displayFolder="" measureGroup="M08 Livestock Production" count="0" hidden="1"/>
    <cacheHierarchy uniqueName="[Measures].[Legitimate M8 Numdud Sum]" caption="Legitimate M8 Numdud Sum" measure="1" displayFolder="" measureGroup="M08 Livestock Production" count="0" hidden="1"/>
    <cacheHierarchy uniqueName="[Measures].[Legitimate M8 Numdud Count]" caption="Legitimate M8 Numdud Count" measure="1" displayFolder="" measureGroup="M08 Livestock Production" count="0" hidden="1"/>
    <cacheHierarchy uniqueName="[Measures].[Legitimate M8 Numconsumed Sum]" caption="Legitimate M8 Numconsumed Sum" measure="1" displayFolder="" measureGroup="M08 Livestock Production" count="0" hidden="1"/>
    <cacheHierarchy uniqueName="[Measures].[Legitimate M8 Numconsumed Count]" caption="Legitimate M8 Numconsumed Count" measure="1" displayFolder="" measureGroup="M08 Livestock Production" count="0" hidden="1"/>
    <cacheHierarchy uniqueName="[Measures].[Legitimate M8 Numboughte Sum]" caption="Legitimate M8 Numboughte Sum" measure="1" displayFolder="" measureGroup="M08 Livestock Production" count="0" hidden="1"/>
    <cacheHierarchy uniqueName="[Measures].[Legitimate M8 Numboughte Count]" caption="Legitimate M8 Numboughte Count" measure="1" displayFolder="" measureGroup="M08 Livestock Production" count="0" hidden="1"/>
    <cacheHierarchy uniqueName="[Measures].[Legitimate M8 Numgiftsin Sum]" caption="Legitimate M8 Numgiftsin Sum" measure="1" displayFolder="" measureGroup="M08 Livestock Production" count="0" hidden="1"/>
    <cacheHierarchy uniqueName="[Measures].[Legitimate M8 Numgiftsin Count]" caption="Legitimate M8 Numgiftsin Count" measure="1" displayFolder="" measureGroup="M08 Livestock Production" count="0" hidden="1"/>
    <cacheHierarchy uniqueName="[Measures].[Legitimate M8 Numgiftsout Sum]" caption="Legitimate M8 Numgiftsout Sum" measure="1" displayFolder="" measureGroup="M08 Livestock Production" count="0" hidden="1"/>
    <cacheHierarchy uniqueName="[Measures].[Legitimate M8 Numgiftsout Count]" caption="Legitimate M8 Numgiftsout Count" measure="1" displayFolder="" measureGroup="M08 Livestock Production" count="0" hidden="1"/>
    <cacheHierarchy uniqueName="[Measures].[Legitimate M8 Numsold Sum]" caption="Legitimate M8 Numsold Sum" measure="1" displayFolder="" measureGroup="M08 Livestock Production" count="0" hidden="1"/>
    <cacheHierarchy uniqueName="[Measures].[Legitimate M8 Numsold Count]" caption="Legitimate M8 Numsold Count" measure="1" displayFolder="" measureGroup="M08 Livestock Production" count="0" hidden="1"/>
    <cacheHierarchy uniqueName="[Measures].[KG Production - Sum]" caption="KG Production - Sum" measure="1" displayFolder="" measureGroup="M06 Crop Utilisation" count="0" hidden="1"/>
    <cacheHierarchy uniqueName="[Measures].[KG Sales - Sum]" caption="KG Sales - Sum" measure="1" displayFolder="" measureGroup="M06 Crop Utilisation" count="0" hidden="1"/>
    <cacheHierarchy uniqueName="[Measures].[KG Saved For Seed - Sum]" caption="KG Saved For Seed - Sum" measure="1" displayFolder="" measureGroup="M06 Crop Utilisation" count="0" hidden="1"/>
    <cacheHierarchy uniqueName="[Measures].[KG Gifts Out - Sum]" caption="KG Gifts Out - Sum" measure="1" displayFolder="" measureGroup="M06 Crop Utilisation" count="0" hidden="1"/>
    <cacheHierarchy uniqueName="[Measures].[KG Consumption - Sum]" caption="KG Consumption - Sum" measure="1" displayFolder="" measureGroup="M06 Crop Utilisation" count="0" hidden="1"/>
    <cacheHierarchy uniqueName="[Measures].[KG Leftover Savings - Sum]" caption="KG Leftover Savings - Sum" measure="1" displayFolder="" measureGroup="M06 Crop Utilisation" count="0" hidden="1"/>
    <cacheHierarchy uniqueName="[Measures].[Legitimate M6 Productn Sum]" caption="Legitimate M6 Productn Sum" measure="1" displayFolder="" measureGroup="M06 Crop Utilisation" count="0" hidden="1"/>
    <cacheHierarchy uniqueName="[Measures].[Legitimate M6 Productn Count]" caption="Legitimate M6 Productn Count" measure="1" displayFolder="" measureGroup="M06 Crop Utilisation" count="0" hidden="1"/>
    <cacheHierarchy uniqueName="[Measures].[Legitimate M6 Sales Sum]" caption="Legitimate M6 Sales Sum" measure="1" displayFolder="" measureGroup="M06 Crop Utilisation" count="0" hidden="1"/>
    <cacheHierarchy uniqueName="[Measures].[Legitimate M6 Sales Count]" caption="Legitimate M6 Sales Count" measure="1" displayFolder="" measureGroup="M06 Crop Utilisation" count="0" hidden="1"/>
    <cacheHierarchy uniqueName="[Measures].[Legitimate M6 Savdseed Sum]" caption="Legitimate M6 Savdseed Sum" measure="1" displayFolder="" measureGroup="M06 Crop Utilisation" count="0" hidden="1"/>
    <cacheHierarchy uniqueName="[Measures].[Legitimate M6 Savdseed Count]" caption="Legitimate M6 Savdseed Count" measure="1" displayFolder="" measureGroup="M06 Crop Utilisation" count="0" hidden="1"/>
    <cacheHierarchy uniqueName="[Measures].[Legitimate M6 Giftdona Sum]" caption="Legitimate M6 Giftdona Sum" measure="1" displayFolder="" measureGroup="M06 Crop Utilisation" count="0" hidden="1"/>
    <cacheHierarchy uniqueName="[Measures].[Legitimate M6 Giftdona Count]" caption="Legitimate M6 Giftdona Count" measure="1" displayFolder="" measureGroup="M06 Crop Utilisation" count="0" hidden="1"/>
    <cacheHierarchy uniqueName="[Measures].[Legitimate M6 Consumpt Sum]" caption="Legitimate M6 Consumpt Sum" measure="1" displayFolder="" measureGroup="M06 Crop Utilisation" count="0" hidden="1"/>
    <cacheHierarchy uniqueName="[Measures].[Legitimate M6 Consumpt Count]" caption="Legitimate M6 Consumpt Count" measure="1" displayFolder="" measureGroup="M06 Crop Utilisation" count="0" hidden="1"/>
    <cacheHierarchy uniqueName="[Measures].[Legitimate M6 Leftover Sum]" caption="Legitimate M6 Leftover Sum" measure="1" displayFolder="" measureGroup="M06 Crop Utilisation" count="0" hidden="1"/>
    <cacheHierarchy uniqueName="[Measures].[Legitimate M6 Leftover Count]" caption="Legitimate M6 Leftover Count" measure="1" displayFolder="" measureGroup="M06 Crop Utilisation" count="0" hidden="1"/>
    <cacheHierarchy uniqueName="[Measures].[TSh Value Bought - Sum]" caption="TSh Value Bought - Sum" measure="1" displayFolder="" measureGroup="M10 Livestock Maintenance" count="0" hidden="1"/>
    <cacheHierarchy uniqueName="[Measures].[TSh Value Of Own - Sum]" caption="TSh Value Of Own - Sum" measure="1" displayFolder="" measureGroup="M10 Livestock Maintenance" count="0" hidden="1"/>
    <cacheHierarchy uniqueName="[Measures].[Legitimate M10 Qtybght Sum]" caption="Legitimate M10 Qtybght Sum" measure="1" displayFolder="" measureGroup="M10 Livestock Maintenance" count="0" hidden="1"/>
    <cacheHierarchy uniqueName="[Measures].[Legitimate M10 Qtybght Count]" caption="Legitimate M10 Qtybght Count" measure="1" displayFolder="" measureGroup="M10 Livestock Maintenance" count="0" hidden="1"/>
    <cacheHierarchy uniqueName="[Measures].[Legitimate M10 Totlcost Sum]" caption="Legitimate M10 Totlcost Sum" measure="1" displayFolder="" measureGroup="M10 Livestock Maintenance" count="0" hidden="1"/>
    <cacheHierarchy uniqueName="[Measures].[Legitimate M10 Totlcost Count]" caption="Legitimate M10 Totlcost Count" measure="1" displayFolder="" measureGroup="M10 Livestock Maintenance" count="0" hidden="1"/>
    <cacheHierarchy uniqueName="[Measures].[Quantity Sold Or Bought - Sum]" caption="Quantity Sold Or Bought - Sum" measure="1" displayFolder="" measureGroup="M11 Livestock Sales" count="0" hidden="1"/>
    <cacheHierarchy uniqueName="[Measures].[TSh Price Per Unit - Sum]" caption="TSh Price Per Unit - Sum" measure="1" displayFolder="" measureGroup="M11 Livestock Sales" count="0" hidden="1"/>
    <cacheHierarchy uniqueName="[Measures].[Mins To Selling Point - Sum]" caption="Mins To Selling Point - Sum" measure="1" displayFolder="" measureGroup="M11 Livestock Sales" count="0" hidden="1"/>
    <cacheHierarchy uniqueName="[Measures].[TSh Sales Tax - Sum]" caption="TSh Sales Tax - Sum" measure="1" displayFolder="" measureGroup="M11 Livestock Sales" count="0" hidden="1"/>
    <cacheHierarchy uniqueName="[Measures].[Legitimate M11 Bs Qty Sum]" caption="Legitimate M11 Bs Qty Sum" measure="1" displayFolder="" measureGroup="M11 Livestock Sales" count="0" hidden="1"/>
    <cacheHierarchy uniqueName="[Measures].[Legitimate M11 Bs Qty Count]" caption="Legitimate M11 Bs Qty Count" measure="1" displayFolder="" measureGroup="M11 Livestock Sales" count="0" hidden="1"/>
    <cacheHierarchy uniqueName="[Measures].[Legitimate M11 Bs Price Sum]" caption="Legitimate M11 Bs Price Sum" measure="1" displayFolder="" measureGroup="M11 Livestock Sales" count="0" hidden="1"/>
    <cacheHierarchy uniqueName="[Measures].[Legitimate M11 Bs Price Count]" caption="Legitimate M11 Bs Price Count" measure="1" displayFolder="" measureGroup="M11 Livestock Sales" count="0" hidden="1"/>
    <cacheHierarchy uniqueName="[Measures].[Legitimate M11 Bs Dstmk Sum]" caption="Legitimate M11 Bs Dstmk Sum" measure="1" displayFolder="" measureGroup="M11 Livestock Sales" count="0" hidden="1"/>
    <cacheHierarchy uniqueName="[Measures].[Legitimate M11 Bs Dstmk Count]" caption="Legitimate M11 Bs Dstmk Count" measure="1" displayFolder="" measureGroup="M11 Livestock Sales" count="0" hidden="1"/>
    <cacheHierarchy uniqueName="[Measures].[Legitimate M11 Salestax Sum]" caption="Legitimate M11 Salestax Sum" measure="1" displayFolder="" measureGroup="M11 Livestock Sales" count="0" hidden="1"/>
    <cacheHierarchy uniqueName="[Measures].[Legitimate M11 Salestax Count]" caption="Legitimate M11 Salestax Count" measure="1" displayFolder="" measureGroup="M11 Livestock Sales" count="0" hidden="1"/>
    <cacheHierarchy uniqueName="[Measures].[TSh Contribution Over Past Year - Sum]" caption="TSh Contribution Over Past Year - Sum" measure="1" displayFolder="" measureGroup="M16 Household Savings" count="0" hidden="1"/>
    <cacheHierarchy uniqueName="[Measures].[Legitimate M16 Amteactm Sum]" caption="Legitimate M16 Amteactm Sum" measure="1" displayFolder="" measureGroup="M16 Household Savings" count="0" hidden="1"/>
    <cacheHierarchy uniqueName="[Measures].[Legitimate M16 Amteactm Count]" caption="Legitimate M16 Amteactm Count" measure="1" displayFolder="" measureGroup="M16 Household Savings" count="0" hidden="1"/>
    <cacheHierarchy uniqueName="[Measures].[TSh Amount - Sum]" caption="TSh Amount - Sum" measure="1" displayFolder="" measureGroup="M15 Borrowing and Lending" count="0" hidden="1"/>
    <cacheHierarchy uniqueName="[Measures].[Months Duration - Sum]" caption="Months Duration - Sum" measure="1" displayFolder="" measureGroup="M15 Borrowing and Lending" count="0" hidden="1"/>
    <cacheHierarchy uniqueName="[Measures].[Percentage Yearly Interest - Sum]" caption="Percentage Yearly Interest - Sum" measure="1" displayFolder="" measureGroup="M15 Borrowing and Lending" count="0" hidden="1"/>
    <cacheHierarchy uniqueName="[Measures].[TSh Outstanding - Sum]" caption="TSh Outstanding - Sum" measure="1" displayFolder="" measureGroup="M15 Borrowing and Lending" count="0" hidden="1"/>
    <cacheHierarchy uniqueName="[Measures].[M15 Bl Amtoii]" caption="M15 Bl Amtoii" measure="1" displayFolder="" measureGroup="M15 Borrowing and Lending" count="0" hidden="1"/>
    <cacheHierarchy uniqueName="[Measures].[Legitimate M15 Bl Amoun Sum]" caption="Legitimate M15 Bl Amoun Sum" measure="1" displayFolder="" measureGroup="M15 Borrowing and Lending" count="0" hidden="1"/>
    <cacheHierarchy uniqueName="[Measures].[Legitimate M15 Bl Amoun Count]" caption="Legitimate M15 Bl Amoun Count" measure="1" displayFolder="" measureGroup="M15 Borrowing and Lending" count="0" hidden="1"/>
    <cacheHierarchy uniqueName="[Measures].[Legitimate M15 Bl Durat Sum]" caption="Legitimate M15 Bl Durat Sum" measure="1" displayFolder="" measureGroup="M15 Borrowing and Lending" count="0" hidden="1"/>
    <cacheHierarchy uniqueName="[Measures].[Legitimate M15 Bl Durat Count]" caption="Legitimate M15 Bl Durat Count" measure="1" displayFolder="" measureGroup="M15 Borrowing and Lending" count="0" hidden="1"/>
    <cacheHierarchy uniqueName="[Measures].[Legitimate M15 Bl Intra Sum]" caption="Legitimate M15 Bl Intra Sum" measure="1" displayFolder="" measureGroup="M15 Borrowing and Lending" count="0" hidden="1"/>
    <cacheHierarchy uniqueName="[Measures].[Legitimate M15 Bl Intra Count]" caption="Legitimate M15 Bl Intra Count" measure="1" displayFolder="" measureGroup="M15 Borrowing and Lending" count="0" hidden="1"/>
    <cacheHierarchy uniqueName="[Measures].[Legitimate M15 Bl Amtpd Sum]" caption="Legitimate M15 Bl Amtpd Sum" measure="1" displayFolder="" measureGroup="M15 Borrowing and Lending" count="0" hidden="1"/>
    <cacheHierarchy uniqueName="[Measures].[Legitimate M15 Bl Amtpd Count]" caption="Legitimate M15 Bl Amtpd Count" measure="1" displayFolder="" measureGroup="M15 Borrowing and Lending" count="0" hidden="1"/>
    <cacheHierarchy uniqueName="[Measures].[Legitimate M15 Bl Amtoii Sum]" caption="Legitimate M15 Bl Amtoii Sum" measure="1" displayFolder="" measureGroup="M15 Borrowing and Lending" count="0" hidden="1"/>
    <cacheHierarchy uniqueName="[Measures].[Legitimate M15 Bl Amtoii Count]" caption="Legitimate M15 Bl Amtoii Count" measure="1" displayFolder="" measureGroup="M15 Borrowing and Lending" count="0" hidden="1"/>
    <cacheHierarchy uniqueName="[Measures].[Acres - Sum]" caption="Acres - Sum" measure="1" displayFolder="" measureGroup="M05 Crop Production" count="0" hidden="1"/>
    <cacheHierarchy uniqueName="[Measures].[KM To Residence - Sum]" caption="KM To Residence - Sum" measure="1" displayFolder="" measureGroup="M05 Crop Production" count="0" hidden="1"/>
    <cacheHierarchy uniqueName="[Measures].[KG Manure - Sum]" caption="KG Manure - Sum" measure="1" displayFolder="" measureGroup="M05 Crop Production" count="0" hidden="1"/>
    <cacheHierarchy uniqueName="[Measures].[KG DAP Fertiliser - Sum]" caption="KG DAP Fertiliser - Sum" measure="1" displayFolder="" measureGroup="M05 Crop Production" count="0" hidden="1"/>
    <cacheHierarchy uniqueName="[Measures].[TSh DAP Fertiliser - Sum]" caption="TSh DAP Fertiliser - Sum" measure="1" displayFolder="" measureGroup="M05 Crop Production" count="0" hidden="1"/>
    <cacheHierarchy uniqueName="[Measures].[KG Urea Fertiliser - Sum]" caption="KG Urea Fertiliser - Sum" measure="1" displayFolder="" measureGroup="M05 Crop Production" count="0" hidden="1"/>
    <cacheHierarchy uniqueName="[Measures].[TSh Urea Fertiliser - Sum]" caption="TSh Urea Fertiliser - Sum" measure="1" displayFolder="" measureGroup="M05 Crop Production" count="0" hidden="1"/>
    <cacheHierarchy uniqueName="[Measures].[KG Saved Or Gift Seed - Sum]" caption="KG Saved Or Gift Seed - Sum" measure="1" displayFolder="" measureGroup="M05 Crop Production" count="0" hidden="1"/>
    <cacheHierarchy uniqueName="[Measures].[KG Seed Bought - Sum]" caption="KG Seed Bought - Sum" measure="1" displayFolder="" measureGroup="M05 Crop Production" count="0" hidden="1"/>
    <cacheHierarchy uniqueName="[Measures].[TSh Seed Bought - Sum]" caption="TSh Seed Bought - Sum" measure="1" displayFolder="" measureGroup="M05 Crop Production" count="0" hidden="1"/>
    <cacheHierarchy uniqueName="[Measures].[KG Or Litres Field Chemicals - Sum]" caption="KG Or Litres Field Chemicals - Sum" measure="1" displayFolder="" measureGroup="M05 Crop Production" count="0" hidden="1"/>
    <cacheHierarchy uniqueName="[Measures].[TSh Field Chemicals - Sum]" caption="TSh Field Chemicals - Sum" measure="1" displayFolder="" measureGroup="M05 Crop Production" count="0" hidden="1"/>
    <cacheHierarchy uniqueName="[Measures].[TSh Hired Oxen - Sum]" caption="TSh Hired Oxen - Sum" measure="1" displayFolder="" measureGroup="M05 Crop Production" count="0" hidden="1"/>
    <cacheHierarchy uniqueName="[Measures].[Ploughing Harrowing And Planting Days - Sum]" caption="Ploughing Harrowing And Planting Days - Sum" measure="1" displayFolder="" measureGroup="M05 Crop Production" count="0" hidden="1"/>
    <cacheHierarchy uniqueName="[Measures].[Ploughing Frequency Per Season - Sum]" caption="Ploughing Frequency Per Season - Sum" measure="1" displayFolder="" measureGroup="M05 Crop Production" count="0" hidden="1"/>
    <cacheHierarchy uniqueName="[Measures].[Weeding Frequency Per Season - Sum]" caption="Weeding Frequency Per Season - Sum" measure="1" displayFolder="" measureGroup="M05 Crop Production" count="0" hidden="1"/>
    <cacheHierarchy uniqueName="[Measures].[Weeding Days - Sum]" caption="Weeding Days - Sum" measure="1" displayFolder="" measureGroup="M05 Crop Production" count="0" hidden="1"/>
    <cacheHierarchy uniqueName="[Measures].[Chemical Application Days - Sum]" caption="Chemical Application Days - Sum" measure="1" displayFolder="" measureGroup="M05 Crop Production" count="0" hidden="1"/>
    <cacheHierarchy uniqueName="[Measures].[Harvesting Days - Sum]" caption="Harvesting Days - Sum" measure="1" displayFolder="" measureGroup="M05 Crop Production" count="0" hidden="1"/>
    <cacheHierarchy uniqueName="[Measures].[Threshing Or Shelling Days - Sum]" caption="Threshing Or Shelling Days - Sum" measure="1" displayFolder="" measureGroup="M05 Crop Production" count="0" hidden="1"/>
    <cacheHierarchy uniqueName="[Measures].[TSh Hired Labour - Sum]" caption="TSh Hired Labour - Sum" measure="1" displayFolder="" measureGroup="M05 Crop Production" count="0" hidden="1"/>
    <cacheHierarchy uniqueName="[Measures].[M05 - KG Production - Sum]" caption="M05 - KG Production - Sum" measure="1" displayFolder="" measureGroup="M05 Crop Production" count="0" hidden="1"/>
    <cacheHierarchy uniqueName="[Measures].[Legitimate M5 Plotsize Sum]" caption="Legitimate M5 Plotsize Sum" measure="1" displayFolder="" measureGroup="M05 Crop Production" count="0" hidden="1"/>
    <cacheHierarchy uniqueName="[Measures].[Legitimate M5 Plotsize Count]" caption="Legitimate M5 Plotsize Count" measure="1" displayFolder="" measureGroup="M05 Crop Production" count="0" hidden="1"/>
    <cacheHierarchy uniqueName="[Measures].[Legitimate M5 Plotdest Sum]" caption="Legitimate M5 Plotdest Sum" measure="1" displayFolder="" measureGroup="M05 Crop Production" count="0" hidden="1"/>
    <cacheHierarchy uniqueName="[Measures].[Legitimate M5 Plotdest Count]" caption="Legitimate M5 Plotdest Count" measure="1" displayFolder="" measureGroup="M05 Crop Production" count="0" hidden="1"/>
    <cacheHierarchy uniqueName="[Measures].[Legitimate M5 Ownmanur Sum]" caption="Legitimate M5 Ownmanur Sum" measure="1" displayFolder="" measureGroup="M05 Crop Production" count="0" hidden="1"/>
    <cacheHierarchy uniqueName="[Measures].[Legitimate M5 Ownmanur Count]" caption="Legitimate M5 Ownmanur Count" measure="1" displayFolder="" measureGroup="M05 Crop Production" count="0" hidden="1"/>
    <cacheHierarchy uniqueName="[Measures].[Legitimate M5 Dapamt Sum]" caption="Legitimate M5 Dapamt Sum" measure="1" displayFolder="" measureGroup="M05 Crop Production" count="0" hidden="1"/>
    <cacheHierarchy uniqueName="[Measures].[Legitimate M5 Dapamt Count]" caption="Legitimate M5 Dapamt Count" measure="1" displayFolder="" measureGroup="M05 Crop Production" count="0" hidden="1"/>
    <cacheHierarchy uniqueName="[Measures].[Legitimate M5 Vlapfer Sum]" caption="Legitimate M5 Vlapfer Sum" measure="1" displayFolder="" measureGroup="M05 Crop Production" count="0" hidden="1"/>
    <cacheHierarchy uniqueName="[Measures].[Legitimate M5 Vlapfer Count]" caption="Legitimate M5 Vlapfer Count" measure="1" displayFolder="" measureGroup="M05 Crop Production" count="0" hidden="1"/>
    <cacheHierarchy uniqueName="[Measures].[Legitimate M5 Ureamt Sum]" caption="Legitimate M5 Ureamt Sum" measure="1" displayFolder="" measureGroup="M05 Crop Production" count="0" hidden="1"/>
    <cacheHierarchy uniqueName="[Measures].[Legitimate M5 Ureamt Count]" caption="Legitimate M5 Ureamt Count" measure="1" displayFolder="" measureGroup="M05 Crop Production" count="0" hidden="1"/>
    <cacheHierarchy uniqueName="[Measures].[Legitimate M5 Vlurefer Sum]" caption="Legitimate M5 Vlurefer Sum" measure="1" displayFolder="" measureGroup="M05 Crop Production" count="0" hidden="1"/>
    <cacheHierarchy uniqueName="[Measures].[Legitimate M5 Vlurefer Count]" caption="Legitimate M5 Vlurefer Count" measure="1" displayFolder="" measureGroup="M05 Crop Production" count="0" hidden="1"/>
    <cacheHierarchy uniqueName="[Measures].[Legitimate M5 Ownseed Sum]" caption="Legitimate M5 Ownseed Sum" measure="1" displayFolder="" measureGroup="M05 Crop Production" count="0" hidden="1"/>
    <cacheHierarchy uniqueName="[Measures].[Legitimate M5 Ownseed Count]" caption="Legitimate M5 Ownseed Count" measure="1" displayFolder="" measureGroup="M05 Crop Production" count="0" hidden="1"/>
    <cacheHierarchy uniqueName="[Measures].[Legitimate M5 Seedbght Sum]" caption="Legitimate M5 Seedbght Sum" measure="1" displayFolder="" measureGroup="M05 Crop Production" count="0" hidden="1"/>
    <cacheHierarchy uniqueName="[Measures].[Legitimate M5 Seedbght Count]" caption="Legitimate M5 Seedbght Count" measure="1" displayFolder="" measureGroup="M05 Crop Production" count="0" hidden="1"/>
    <cacheHierarchy uniqueName="[Measures].[Legitimate M5 Seedpric Sum]" caption="Legitimate M5 Seedpric Sum" measure="1" displayFolder="" measureGroup="M05 Crop Production" count="0" hidden="1"/>
    <cacheHierarchy uniqueName="[Measures].[Legitimate M5 Seedpric Count]" caption="Legitimate M5 Seedpric Count" measure="1" displayFolder="" measureGroup="M05 Crop Production" count="0" hidden="1"/>
    <cacheHierarchy uniqueName="[Measures].[Legitimate M5 Amtchem Sum]" caption="Legitimate M5 Amtchem Sum" measure="1" displayFolder="" measureGroup="M05 Crop Production" count="0" hidden="1"/>
    <cacheHierarchy uniqueName="[Measures].[Legitimate M5 Amtchem Count]" caption="Legitimate M5 Amtchem Count" measure="1" displayFolder="" measureGroup="M05 Crop Production" count="0" hidden="1"/>
    <cacheHierarchy uniqueName="[Measures].[Legitimate M5 Chempric Sum]" caption="Legitimate M5 Chempric Sum" measure="1" displayFolder="" measureGroup="M05 Crop Production" count="0" hidden="1"/>
    <cacheHierarchy uniqueName="[Measures].[Legitimate M5 Chempric Count]" caption="Legitimate M5 Chempric Count" measure="1" displayFolder="" measureGroup="M05 Crop Production" count="0" hidden="1"/>
    <cacheHierarchy uniqueName="[Measures].[Legitimate M5 Hiredoxn Sum]" caption="Legitimate M5 Hiredoxn Sum" measure="1" displayFolder="" measureGroup="M05 Crop Production" count="0" hidden="1"/>
    <cacheHierarchy uniqueName="[Measures].[Legitimate M5 Hiredoxn Count]" caption="Legitimate M5 Hiredoxn Count" measure="1" displayFolder="" measureGroup="M05 Crop Production" count="0" hidden="1"/>
    <cacheHierarchy uniqueName="[Measures].[Legitimate M5 Plhaplbr Sum]" caption="Legitimate M5 Plhaplbr Sum" measure="1" displayFolder="" measureGroup="M05 Crop Production" count="0" hidden="1"/>
    <cacheHierarchy uniqueName="[Measures].[Legitimate M5 Plhaplbr Count]" caption="Legitimate M5 Plhaplbr Count" measure="1" displayFolder="" measureGroup="M05 Crop Production" count="0" hidden="1"/>
    <cacheHierarchy uniqueName="[Measures].[Legitimate M5 Frqlouc Sum]" caption="Legitimate M5 Frqlouc Sum" measure="1" displayFolder="" measureGroup="M05 Crop Production" count="0" hidden="1"/>
    <cacheHierarchy uniqueName="[Measures].[Legitimate M5 Frqlouc Count]" caption="Legitimate M5 Frqlouc Count" measure="1" displayFolder="" measureGroup="M05 Crop Production" count="0" hidden="1"/>
    <cacheHierarchy uniqueName="[Measures].[Legitimate M5 Frqweed Sum]" caption="Legitimate M5 Frqweed Sum" measure="1" displayFolder="" measureGroup="M05 Crop Production" count="0" hidden="1"/>
    <cacheHierarchy uniqueName="[Measures].[Legitimate M5 Frqweed Count]" caption="Legitimate M5 Frqweed Count" measure="1" displayFolder="" measureGroup="M05 Crop Production" count="0" hidden="1"/>
    <cacheHierarchy uniqueName="[Measures].[Legitimate M5 Weedlbr Sum]" caption="Legitimate M5 Weedlbr Sum" measure="1" displayFolder="" measureGroup="M05 Crop Production" count="0" hidden="1"/>
    <cacheHierarchy uniqueName="[Measures].[Legitimate M5 Weedlbr Count]" caption="Legitimate M5 Weedlbr Count" measure="1" displayFolder="" measureGroup="M05 Crop Production" count="0" hidden="1"/>
    <cacheHierarchy uniqueName="[Measures].[Legitimate M5 Chemappl Sum]" caption="Legitimate M5 Chemappl Sum" measure="1" displayFolder="" measureGroup="M05 Crop Production" count="0" hidden="1"/>
    <cacheHierarchy uniqueName="[Measures].[Legitimate M5 Chemappl Count]" caption="Legitimate M5 Chemappl Count" measure="1" displayFolder="" measureGroup="M05 Crop Production" count="0" hidden="1"/>
    <cacheHierarchy uniqueName="[Measures].[Legitimate M5 Harvesti Sum]" caption="Legitimate M5 Harvesti Sum" measure="1" displayFolder="" measureGroup="M05 Crop Production" count="0" hidden="1"/>
    <cacheHierarchy uniqueName="[Measures].[Legitimate M5 Harvesti Count]" caption="Legitimate M5 Harvesti Count" measure="1" displayFolder="" measureGroup="M05 Crop Production" count="0" hidden="1"/>
    <cacheHierarchy uniqueName="[Measures].[Legitimate M5 Threshel Sum]" caption="Legitimate M5 Threshel Sum" measure="1" displayFolder="" measureGroup="M05 Crop Production" count="0" hidden="1"/>
    <cacheHierarchy uniqueName="[Measures].[Legitimate M5 Threshel Count]" caption="Legitimate M5 Threshel Count" measure="1" displayFolder="" measureGroup="M05 Crop Production" count="0" hidden="1"/>
    <cacheHierarchy uniqueName="[Measures].[Legitimate M5 Tothirlb Sum]" caption="Legitimate M5 Tothirlb Sum" measure="1" displayFolder="" measureGroup="M05 Crop Production" count="0" hidden="1"/>
    <cacheHierarchy uniqueName="[Measures].[Legitimate M5 Tothirlb Count]" caption="Legitimate M5 Tothirlb Count" measure="1" displayFolder="" measureGroup="M05 Crop Production" count="0" hidden="1"/>
    <cacheHierarchy uniqueName="[Measures].[Legitimate M5 Productn Sum]" caption="Legitimate M5 Productn Sum" measure="1" displayFolder="" measureGroup="M05 Crop Production" count="0" hidden="1"/>
    <cacheHierarchy uniqueName="[Measures].[Legitimate M5 Productn Count]" caption="Legitimate M5 Productn Count" measure="1" displayFolder="" measureGroup="M05 Crop Production" count="0" hidden="1"/>
    <cacheHierarchy uniqueName="[Measures].[Legitimate Seedused Per Acre Sum]" caption="Legitimate Seedused Per Acre Sum" measure="1" displayFolder="" measureGroup="M05 Crop Production" count="0" hidden="1"/>
    <cacheHierarchy uniqueName="[Measures].[Legitimate Seedused Per Acre Count]" caption="Legitimate Seedused Per Acre Count" measure="1" displayFolder="" measureGroup="M05 Crop Production" count="0" hidden="1"/>
    <cacheHierarchy uniqueName="[Measures].[Legitimate Ploughing Labour Days Sum]" caption="Legitimate Ploughing Labour Days Sum" measure="1" displayFolder="" measureGroup="M05 Crop Production" count="0" hidden="1"/>
    <cacheHierarchy uniqueName="[Measures].[Legitimate Ploughing Labour Days Count]" caption="Legitimate Ploughing Labour Days Count" measure="1" displayFolder="" measureGroup="M05 Crop Production" count="0" hidden="1"/>
    <cacheHierarchy uniqueName="[Measures].[Legitimate Weedinglabour Days Per Acre Sum]" caption="Legitimate Weedinglabour Days Per Acre Sum" measure="1" displayFolder="" measureGroup="M05 Crop Production" count="0" hidden="1"/>
    <cacheHierarchy uniqueName="[Measures].[Legitimate Weedinglabour Days Per Acre Count]" caption="Legitimate Weedinglabour Days Per Acre Count" measure="1" displayFolder="" measureGroup="M05 Crop Production" count="0" hidden="1"/>
    <cacheHierarchy uniqueName="[Measures].[Legitimate Yield Per Acre Sum]" caption="Legitimate Yield Per Acre Sum" measure="1" displayFolder="" measureGroup="M05 Crop Production" count="0" hidden="1"/>
    <cacheHierarchy uniqueName="[Measures].[Legitimate Yield Per Acre Count]" caption="Legitimate Yield Per Acre Count" measure="1" displayFolder="" measureGroup="M05 Crop Production" count="0" hidden="1"/>
    <cacheHierarchy uniqueName="[Measures].[Legitimate Manure Per Acre Sum]" caption="Legitimate Manure Per Acre Sum" measure="1" displayFolder="" measureGroup="M05 Crop Production" count="0" hidden="1"/>
    <cacheHierarchy uniqueName="[Measures].[Legitimate Manure Per Acre Count]" caption="Legitimate Manure Per Acre Count" measure="1" displayFolder="" measureGroup="M05 Crop Production" count="0" hidden="1"/>
    <cacheHierarchy uniqueName="[Measures].[Legitimate Labour Cost Per Acre Sum]" caption="Legitimate Labour Cost Per Acre Sum" measure="1" displayFolder="" measureGroup="M05 Crop Production" count="0" hidden="1"/>
    <cacheHierarchy uniqueName="[Measures].[Legitimate Labour Cost Per Acre Count]" caption="Legitimate Labour Cost Per Acre Count" measure="1" displayFolder="" measureGroup="M05 Crop Production" count="0" hidden="1"/>
    <cacheHierarchy uniqueName="[Measures].[Legitimate Labour Days Per Acre Sum]" caption="Legitimate Labour Days Per Acre Sum" measure="1" displayFolder="" measureGroup="M05 Crop Production" count="0" hidden="1"/>
    <cacheHierarchy uniqueName="[Measures].[Legitimate Labour Days Per Acre Count]" caption="Legitimate Labour Days Per Acre Count" measure="1" displayFolder="" measureGroup="M05 Crop Production" count="0" hidden="1"/>
    <cacheHierarchy uniqueName="[Measures].[Legitimate Fertilizer Used Per Acre Sum]" caption="Legitimate Fertilizer Used Per Acre Sum" measure="1" displayFolder="" measureGroup="M05 Crop Production" count="0" hidden="1"/>
    <cacheHierarchy uniqueName="[Measures].[Legitimate Fertilizer Used Per Acre Count]" caption="Legitimate Fertilizer Used Per Acre Count" measure="1" displayFolder="" measureGroup="M05 Crop Production" count="0" hidden="1"/>
    <cacheHierarchy uniqueName="[Measures].[Legitimate Chemicals Application Used Per Acre Sum]" caption="Legitimate Chemicals Application Used Per Acre Sum" measure="1" displayFolder="" measureGroup="M05 Crop Production" count="0" hidden="1"/>
    <cacheHierarchy uniqueName="[Measures].[Legitimate Chemicals Application Used Per Acre Count]" caption="Legitimate Chemicals Application Used Per Acre Count" measure="1" displayFolder="" measureGroup="M05 Crop Production" count="0" hidden="1"/>
    <cacheHierarchy uniqueName="[Measures].[Legitimate Yield Per Hectare Sum]" caption="Legitimate Yield Per Hectare Sum" measure="1" displayFolder="" measureGroup="M05 Crop Production" count="0" hidden="1"/>
    <cacheHierarchy uniqueName="[Measures].[Legitimate Yield Per Hectare Count]" caption="Legitimate Yield Per Hectare Count" measure="1" displayFolder="" measureGroup="M05 Crop Production" count="0" hidden="1"/>
    <cacheHierarchy uniqueName="[Measures].[Legitimate Seedused Per Hectare Sum]" caption="Legitimate Seedused Per Hectare Sum" measure="1" displayFolder="" measureGroup="M05 Crop Production" count="0" hidden="1"/>
    <cacheHierarchy uniqueName="[Measures].[Legitimate Seedused Per Hectare Count]" caption="Legitimate Seedused Per Hectare Count" measure="1" displayFolder="" measureGroup="M05 Crop Production" count="0" hidden="1"/>
    <cacheHierarchy uniqueName="[Measures].[Legitimate Ploughing Labour Days Hectare Sum]" caption="Legitimate Ploughing Labour Days Hectare Sum" measure="1" displayFolder="" measureGroup="M05 Crop Production" count="0" hidden="1"/>
    <cacheHierarchy uniqueName="[Measures].[Legitimate Ploughing Labour Days Hectare Count]" caption="Legitimate Ploughing Labour Days Hectare Count" measure="1" displayFolder="" measureGroup="M05 Crop Production" count="0" hidden="1"/>
    <cacheHierarchy uniqueName="[Measures].[Legitimate Weedinglabour Days Per Hectare Sum]" caption="Legitimate Weedinglabour Days Per Hectare Sum" measure="1" displayFolder="" measureGroup="M05 Crop Production" count="0" hidden="1"/>
    <cacheHierarchy uniqueName="[Measures].[Legitimate Weedinglabour Days Per Hectare Count]" caption="Legitimate Weedinglabour Days Per Hectare Count" measure="1" displayFolder="" measureGroup="M05 Crop Production" count="0" hidden="1"/>
    <cacheHierarchy uniqueName="[Measures].[Legitimate Manure Per Hectare Sum]" caption="Legitimate Manure Per Hectare Sum" measure="1" displayFolder="" measureGroup="M05 Crop Production" count="0" hidden="1"/>
    <cacheHierarchy uniqueName="[Measures].[Legitimate Manure Per Hectare Count]" caption="Legitimate Manure Per Hectare Count" measure="1" displayFolder="" measureGroup="M05 Crop Production" count="0" hidden="1"/>
    <cacheHierarchy uniqueName="[Measures].[Legitimate Labour Cost Per Hectare Sum]" caption="Legitimate Labour Cost Per Hectare Sum" measure="1" displayFolder="" measureGroup="M05 Crop Production" count="0" hidden="1"/>
    <cacheHierarchy uniqueName="[Measures].[Legitimate Labour Cost Per Hectare Count]" caption="Legitimate Labour Cost Per Hectare Count" measure="1" displayFolder="" measureGroup="M05 Crop Production" count="0" hidden="1"/>
    <cacheHierarchy uniqueName="[Measures].[Legitimate Labour Days Per Hectare Sum]" caption="Legitimate Labour Days Per Hectare Sum" measure="1" displayFolder="" measureGroup="M05 Crop Production" count="0" hidden="1"/>
    <cacheHierarchy uniqueName="[Measures].[Legitimate Labour Days Per Hectare Count]" caption="Legitimate Labour Days Per Hectare Count" measure="1" displayFolder="" measureGroup="M05 Crop Production" count="0" hidden="1"/>
    <cacheHierarchy uniqueName="[Measures].[Legitimate Fertilizer Used Per Hectare Sum]" caption="Legitimate Fertilizer Used Per Hectare Sum" measure="1" displayFolder="" measureGroup="M05 Crop Production" count="0" hidden="1"/>
    <cacheHierarchy uniqueName="[Measures].[Legitimate Fertilizer Used Per Hectare Count]" caption="Legitimate Fertilizer Used Per Hectare Count" measure="1" displayFolder="" measureGroup="M05 Crop Production" count="0" hidden="1"/>
    <cacheHierarchy uniqueName="[Measures].[Legitimate Chemicals Application Used Per Hectare Sum]" caption="Legitimate Chemicals Application Used Per Hectare Sum" measure="1" displayFolder="" measureGroup="M05 Crop Production" count="0" hidden="1"/>
    <cacheHierarchy uniqueName="[Measures].[Legitimate Chemicals Application Used Per Hectare Count]" caption="Legitimate Chemicals Application Used Per Hectare Count" measure="1" displayFolder="" measureGroup="M05 Crop Production" count="0" hidden="1"/>
    <cacheHierarchy uniqueName="[Measures].[Legitimate M5 Plotsizeperhecatre Sum]" caption="Legitimate M5 Plotsizeperhecatre Sum" measure="1" displayFolder="" measureGroup="M05 Crop Production" count="0" hidden="1"/>
    <cacheHierarchy uniqueName="[Measures].[Legitimate M5 Plotsizeperhecatre Count]" caption="Legitimate M5 Plotsizeperhecatre Count" measure="1" displayFolder="" measureGroup="M05 Crop Production" count="0" hidden="1"/>
    <cacheHierarchy uniqueName="[Measures].[Main Male - Sum]" caption="Main Male - Sum" measure="1" displayFolder="" measureGroup="M17 Household Decision-Making" count="0" hidden="1"/>
    <cacheHierarchy uniqueName="[Measures].[Main Female - Sum]" caption="Main Female - Sum" measure="1" displayFolder="" measureGroup="M17 Household Decision-Making" count="0" hidden="1"/>
    <cacheHierarchy uniqueName="[Measures].[Joint - Sum]" caption="Joint - Sum" measure="1" displayFolder="" measureGroup="M17 Household Decision-Making" count="0" hidden="1"/>
    <cacheHierarchy uniqueName="[Measures].[Other Male Inside HH - Sum]" caption="Other Male Inside HH - Sum" measure="1" displayFolder="" measureGroup="M17 Household Decision-Making" count="0" hidden="1"/>
    <cacheHierarchy uniqueName="[Measures].[Other Female Inside HH - Sum]" caption="Other Female Inside HH - Sum" measure="1" displayFolder="" measureGroup="M17 Household Decision-Making" count="0" hidden="1"/>
    <cacheHierarchy uniqueName="[Measures].[Joint Other Inside HH - Sum]" caption="Joint Other Inside HH - Sum" measure="1" displayFolder="" measureGroup="M17 Household Decision-Making" count="0" hidden="1"/>
    <cacheHierarchy uniqueName="[Measures].[Joint Other Outside HH - Sum]" caption="Joint Other Outside HH - Sum" measure="1" displayFolder="" measureGroup="M17 Household Decision-Making" count="0" hidden="1"/>
    <cacheHierarchy uniqueName="[Measures].[Other Outside HH - Sum]" caption="Other Outside HH - Sum" measure="1" displayFolder="" measureGroup="M17 Household Decision-Making" count="0" hidden="1"/>
    <cacheHierarchy uniqueName="[Measures].[Legitimate M17 Mainmalorhsbnd Sum]" caption="Legitimate M17 Mainmalorhsbnd Sum" measure="1" displayFolder="" measureGroup="M17 Household Decision-Making" count="0" hidden="1"/>
    <cacheHierarchy uniqueName="[Measures].[Legitimate M17 Mainmalorhsbnd Count]" caption="Legitimate M17 Mainmalorhsbnd Count" measure="1" displayFolder="" measureGroup="M17 Household Decision-Making" count="0" hidden="1"/>
    <cacheHierarchy uniqueName="[Measures].[Legitimate M17 Mainfmlorwf Sum]" caption="Legitimate M17 Mainfmlorwf Sum" measure="1" displayFolder="" measureGroup="M17 Household Decision-Making" count="0" hidden="1"/>
    <cacheHierarchy uniqueName="[Measures].[Legitimate M17 Hsbndwfjntly Sum]" caption="Legitimate M17 Hsbndwfjntly Sum" measure="1" displayFolder="" measureGroup="M17 Household Decision-Making" count="0" hidden="1"/>
    <cacheHierarchy uniqueName="[Measures].[Legitimate M17 Mainfmlorwf Count]" caption="Legitimate M17 Mainfmlorwf Count" measure="1" displayFolder="" measureGroup="M17 Household Decision-Making" count="0" hidden="1"/>
    <cacheHierarchy uniqueName="[Measures].[Legitimate M17 Hsbndwfjntly Count]" caption="Legitimate M17 Hsbndwfjntly Count" measure="1" displayFolder="" measureGroup="M17 Household Decision-Making" count="0" hidden="1"/>
    <cacheHierarchy uniqueName="[Measures].[Legitimate M17 Smclsehhml Sum]" caption="Legitimate M17 Smclsehhml Sum" measure="1" displayFolder="" measureGroup="M17 Household Decision-Making" count="0" hidden="1"/>
    <cacheHierarchy uniqueName="[Measures].[Legitimate M17 Smclsehhml Count]" caption="Legitimate M17 Smclsehhml Count" measure="1" displayFolder="" measureGroup="M17 Household Decision-Making" count="0" hidden="1"/>
    <cacheHierarchy uniqueName="[Measures].[Legitimate M17 Smelsefhfme Sum]" caption="Legitimate M17 Smelsefhfme Sum" measure="1" displayFolder="" measureGroup="M17 Household Decision-Making" count="0" hidden="1"/>
    <cacheHierarchy uniqueName="[Measures].[Legitimate M17 Smelsefhfme Count]" caption="Legitimate M17 Smelsefhfme Count" measure="1" displayFolder="" measureGroup="M17 Household Decision-Making" count="0" hidden="1"/>
    <cacheHierarchy uniqueName="[Measures].[Legitimate M17 Jntlywtsmninthhh Sum]" caption="Legitimate M17 Jntlywtsmninthhh Sum" measure="1" displayFolder="" measureGroup="M17 Household Decision-Making" count="0" hidden="1"/>
    <cacheHierarchy uniqueName="[Measures].[Legitimate M17 Jntlywtsmninthhh Count]" caption="Legitimate M17 Jntlywtsmninthhh Count" measure="1" displayFolder="" measureGroup="M17 Household Decision-Making" count="0" hidden="1"/>
    <cacheHierarchy uniqueName="[Measures].[Legitimate M17 Jntlywtsmoutsdthehh Sum]" caption="Legitimate M17 Jntlywtsmoutsdthehh Sum" measure="1" displayFolder="" measureGroup="M17 Household Decision-Making" count="0" hidden="1"/>
    <cacheHierarchy uniqueName="[Measures].[Legitimate M17 Jntlywtsmoutsdthehh Count]" caption="Legitimate M17 Jntlywtsmoutsdthehh Count" measure="1" displayFolder="" measureGroup="M17 Household Decision-Making" count="0" hidden="1"/>
    <cacheHierarchy uniqueName="[Measures].[Legitimate M17 Decision Reptdecision Gwhodeides Sum]" caption="Legitimate M17 Decision Reptdecision Gwhodeides Sum" measure="1" displayFolder="" measureGroup="M17 Household Decision-Making" count="0" hidden="1"/>
    <cacheHierarchy uniqueName="[Measures].[Legitimate M17 Decision Reptdecision Gwhodeides Count]" caption="Legitimate M17 Decision Reptdecision Gwhodeides Count" measure="1" displayFolder="" measureGroup="M17 Household Decision-Making" count="0" hidden="1"/>
    <cacheHierarchy uniqueName="[Measures].[KG Sold - Sum]" caption="KG Sold - Sum" measure="1" displayFolder="" measureGroup="M07 Crop Marketing" count="0" hidden="1"/>
    <cacheHierarchy uniqueName="[Measures].[TSh Price Sold - Sum]" caption="TSh Price Sold - Sum" measure="1" displayFolder="" measureGroup="M07 Crop Marketing" count="0" hidden="1"/>
    <cacheHierarchy uniqueName="[Measures].[Weeks Until Payment After Sale - Sum]" caption="Weeks Until Payment After Sale - Sum" measure="1" displayFolder="" measureGroup="M07 Crop Marketing" count="0" hidden="1"/>
    <cacheHierarchy uniqueName="[Measures].[TSh Sale Tax - Sum]" caption="TSh Sale Tax - Sum" measure="1" displayFolder="" measureGroup="M07 Crop Marketing" count="0" hidden="1"/>
    <cacheHierarchy uniqueName="[Measures].[Minutes To Point Of Sale - Sum]" caption="Minutes To Point Of Sale - Sum" measure="1" displayFolder="" measureGroup="M07 Crop Marketing" count="0" hidden="1"/>
    <cacheHierarchy uniqueName="[Measures].[Minutes Taken To Sell - Sum]" caption="Minutes Taken To Sell - Sum" measure="1" displayFolder="" measureGroup="M07 Crop Marketing" count="0" hidden="1"/>
    <cacheHierarchy uniqueName="[Measures].[TSh Transport Cost - Sum]" caption="TSh Transport Cost - Sum" measure="1" displayFolder="" measureGroup="M07 Crop Marketing" count="0" hidden="1"/>
    <cacheHierarchy uniqueName="[Measures].[Legitimate M7 Qtysold Sum]" caption="Legitimate M7 Qtysold Sum" measure="1" displayFolder="" measureGroup="M07 Crop Marketing" count="0" hidden="1"/>
    <cacheHierarchy uniqueName="[Measures].[Legitimate M7 Qtysold Count]" caption="Legitimate M7 Qtysold Count" measure="1" displayFolder="" measureGroup="M07 Crop Marketing" count="0" hidden="1"/>
    <cacheHierarchy uniqueName="[Measures].[Legitimate M7 Price Sum]" caption="Legitimate M7 Price Sum" measure="1" displayFolder="" measureGroup="M07 Crop Marketing" count="0" hidden="1"/>
    <cacheHierarchy uniqueName="[Measures].[Legitimate M7 Price Count]" caption="Legitimate M7 Price Count" measure="1" displayFolder="" measureGroup="M07 Crop Marketing" count="0" hidden="1"/>
    <cacheHierarchy uniqueName="[Measures].[Legitimate M7 Payerio Count]" caption="Legitimate M7 Payerio Count" measure="1" displayFolder="" measureGroup="M07 Crop Marketing" count="0" hidden="1"/>
    <cacheHierarchy uniqueName="[Measures].[Legitimate M7 Payerio Sum]" caption="Legitimate M7 Payerio Sum" measure="1" displayFolder="" measureGroup="M07 Crop Marketing" count="0" hidden="1"/>
    <cacheHierarchy uniqueName="[Measures].[Legitimate M7 Saletax Count]" caption="Legitimate M7 Saletax Count" measure="1" displayFolder="" measureGroup="M07 Crop Marketing" count="0" hidden="1"/>
    <cacheHierarchy uniqueName="[Measures].[Legitimate M7 Saletax Sum]" caption="Legitimate M7 Saletax Sum" measure="1" displayFolder="" measureGroup="M07 Crop Marketing" count="0" hidden="1"/>
    <cacheHierarchy uniqueName="[Measures].[Legitimate M7 Timesell Count]" caption="Legitimate M7 Timesell Count" measure="1" displayFolder="" measureGroup="M07 Crop Marketing" count="0" hidden="1"/>
    <cacheHierarchy uniqueName="[Measures].[Legitimate M7 Timesell Sum]" caption="Legitimate M7 Timesell Sum" measure="1" displayFolder="" measureGroup="M07 Crop Marketing" count="0" hidden="1"/>
    <cacheHierarchy uniqueName="[Measures].[Legitimate M7 Distsale Count]" caption="Legitimate M7 Distsale Count" measure="1" displayFolder="" measureGroup="M07 Crop Marketing" count="0" hidden="1"/>
    <cacheHierarchy uniqueName="[Measures].[Legitimate M7 Distsale Sum]" caption="Legitimate M7 Distsale Sum" measure="1" displayFolder="" measureGroup="M07 Crop Marketing" count="0" hidden="1"/>
    <cacheHierarchy uniqueName="[Measures].[Legitimate M7 Trancost Count]" caption="Legitimate M7 Trancost Count" measure="1" displayFolder="" measureGroup="M07 Crop Marketing" count="0" hidden="1"/>
    <cacheHierarchy uniqueName="[Measures].[Legitimate M7 Trancost Sum]" caption="Legitimate M7 Trancost Sum" measure="1" displayFolder="" measureGroup="M07 Crop Marketing" count="0" hidden="1"/>
    <cacheHierarchy uniqueName="[Measures].[AgeSum]" caption="AgeSum" measure="1" displayFolder="" measureGroup="Variety Age" count="0" hidden="1"/>
    <cacheHierarchy uniqueName="[Measures].[YearOfReleaseSum]" caption="YearOfReleaseSum" measure="1" displayFolder="" measureGroup="Variety Age" count="0" hidden="1"/>
    <cacheHierarchy uniqueName="[Measures].[FactVarietyAgeCount]" caption="FactVarietyAgeCount" measure="1" displayFolder="" measureGroup="Variety Age" count="0" hidden="1"/>
    <cacheHierarchy uniqueName="[Measures].[Number of households - ALL]" caption="Number of households - ALL" measure="1" displayFolder="General Info" measureGroup="M01 Basic Household Data" count="0" hidden="1"/>
    <cacheHierarchy uniqueName="[Measures].[M02 - Number of Responses - ALL]" caption="M02 - Number of Responses - ALL" measure="1" displayFolder="" measureGroup="M02 Household Members - Demographics" count="0" hidden="1"/>
    <cacheHierarchy uniqueName="[Measures].[M03 - Number of Responses - ALL]" caption="M03 - Number of Responses - ALL" measure="1" displayFolder="" measureGroup="M03 Household Assets" count="0" hidden="1"/>
    <cacheHierarchy uniqueName="[Measures].[M04 - Number of Responses - ALL]" caption="M04 - Number of Responses - ALL" measure="1" displayFolder="" measureGroup="M04 Groundnut Variety Adoption" count="0" hidden="1"/>
    <cacheHierarchy uniqueName="[Measures].[M05 - Number of Responses - ALL]" caption="M05 - Number of Responses - ALL" measure="1" displayFolder="" measureGroup="M05 Crop Production" count="0" hidden="1"/>
    <cacheHierarchy uniqueName="[Measures].[M06 - Number of Responses - ALL]" caption="M06 - Number of Responses - ALL" measure="1" displayFolder="" measureGroup="M06 Crop Utilisation" count="0" hidden="1"/>
    <cacheHierarchy uniqueName="[Measures].[M07 - Number of Responses - ALL]" caption="M07 - Number of Responses - ALL" measure="1" displayFolder="" measureGroup="M07 Crop Marketing" count="0" hidden="1"/>
    <cacheHierarchy uniqueName="[Measures].[M08 - Number of Responses - ALL]" caption="M08 - Number of Responses - ALL" measure="1" displayFolder="" measureGroup="M08 Livestock Production" count="0" hidden="1"/>
    <cacheHierarchy uniqueName="[Measures].[M09 - Number of Responses - ALL]" caption="M09 - Number of Responses - ALL" measure="1" displayFolder="" measureGroup="M09 Milk Production" count="0" hidden="1"/>
    <cacheHierarchy uniqueName="[Measures].[M10 - Number of Responses - ALL]" caption="M10 - Number of Responses - ALL" measure="1" displayFolder="" measureGroup="M10 Livestock Maintenance" count="0" hidden="1"/>
    <cacheHierarchy uniqueName="[Measures].[M11 - Number of Responses - ALL]" caption="M11 - Number of Responses - ALL" measure="1" displayFolder="" measureGroup="M11 Livestock Sales" count="0" hidden="1"/>
    <cacheHierarchy uniqueName="[Measures].[M12 - Number of Responses - ALL]" caption="M12 - Number of Responses - ALL" measure="1" displayFolder="" measureGroup="M12 Tech Transfer" count="0" hidden="1"/>
    <cacheHierarchy uniqueName="[Measures].[M13 - Number of Responses - ALL]" caption="M13 - Number of Responses - ALL" measure="1" displayFolder="" measureGroup="M13 Other Farm-Related Income" count="0" hidden="1"/>
    <cacheHierarchy uniqueName="[Measures].[M14 - Number of Responses - ALL]" caption="M14 - Number of Responses - ALL" measure="1" displayFolder="" measureGroup="M14 Non-Farm-Related Income" count="0" hidden="1"/>
    <cacheHierarchy uniqueName="[Measures].[M15 - Number of Responses - ALL]" caption="M15 - Number of Responses - ALL" measure="1" displayFolder="" measureGroup="M15 Borrowing and Lending" count="0" hidden="1"/>
    <cacheHierarchy uniqueName="[Measures].[M16 - Number of Responses - ALL]" caption="M16 - Number of Responses - ALL" measure="1" displayFolder="" measureGroup="M16 Household Savings" count="0" hidden="1"/>
    <cacheHierarchy uniqueName="[Measures].[M17 - Number of Responses - ALL]" caption="M17 - Number of Responses - ALL" measure="1" displayFolder="" measureGroup="M17 Household Decision-Making" count="0" hidden="1"/>
    <cacheHierarchy uniqueName="[Measures].[Latitude - S.E.M.]" caption="Latitude - S.E.M." measure="1" displayFolder="General Info\S.E.M." measureGroup="M01 Basic Household Data" count="0" hidden="1"/>
    <cacheHierarchy uniqueName="[Measures].[Longitude - S.E.M.]" caption="Longitude - S.E.M." measure="1" displayFolder="General Info\S.E.M." measureGroup="M01 Basic Household Data" count="0" hidden="1"/>
    <cacheHierarchy uniqueName="[Measures].[Altitude - S.E.M.]" caption="Altitude - S.E.M." measure="1" displayFolder="General Info\S.E.M." measureGroup="M01 Basic Household Data" count="0" hidden="1"/>
    <cacheHierarchy uniqueName="[Measures].[Walking distance from household to nearest village market (km) - Mean - S.E.M.]" caption="Walking distance from household to nearest village market (km) - Mean - S.E.M." measure="1" displayFolder="General Info\S.E.M." measureGroup="M01 Basic Household Data" count="0" hidden="1"/>
    <cacheHierarchy uniqueName="[Measures].[Number of months road to main market is passable for trucks per year - Mean - S.E.M.]" caption="Number of months road to main market is passable for trucks per year - Mean - S.E.M." measure="1" displayFolder="General Info\S.E.M." measureGroup="M01 Basic Household Data" count="0" hidden="1"/>
    <cacheHierarchy uniqueName="[Measures].[Transport cost for single trip to main market using a bus or a pick-up truck (Tsh/person) - Mean - S.E.M.]" caption="Transport cost for single trip to main market using a bus or a pick-up truck (Tsh/person) - Mean - S.E.M." measure="1" displayFolder="General Info\S.E.M." measureGroup="M01 Basic Household Data" count="0" hidden="1"/>
    <cacheHierarchy uniqueName="[Measures].[Number of years lived in village - Mean - S.E.M.]" caption="Number of years lived in village - Mean - S.E.M." measure="1" displayFolder="General Info\S.E.M." measureGroup="M01 Basic Household Data" count="0" hidden="1"/>
    <cacheHierarchy uniqueName="[Measures].[Experience growing groundnut since forming family (years) - Mean - S.E.M.]" caption="Experience growing groundnut since forming family (years) - Mean - S.E.M." measure="1" displayFolder="General Info\S.E.M." measureGroup="M01 Basic Household Data" count="0" hidden="1"/>
    <cacheHierarchy uniqueName="[Measures].[Distance from household to cooperative (km) - Mean - S.E.M.]" caption="Distance from household to cooperative (km) - Mean - S.E.M." measure="1" displayFolder="General Info\S.E.M." measureGroup="M01 Basic Household Data" count="0" hidden="1"/>
    <cacheHierarchy uniqueName="[Measures].[Distance from household to extension agent office (km) - Mean - S.E.M.]" caption="Distance from household to extension agent office (km) - Mean - S.E.M." measure="1" displayFolder="General Info\S.E.M." measureGroup="M01 Basic Household Data" count="0" hidden="1"/>
    <cacheHierarchy uniqueName="[Measures].[Income from sale of livestock and livestock products (TSh) - Sum]" caption="Income from sale of livestock and livestock products (TSh) - Sum" measure="1" displayFolder="Income" measureGroup="M01 Basic Household Data" count="0" hidden="1"/>
    <cacheHierarchy uniqueName="[Measures].[Income from sale of all crops (TSh) - Sum]" caption="Income from sale of all crops (TSh) - Sum" measure="1" displayFolder="Income" measureGroup="M01 Basic Household Data" count="0" hidden="1"/>
    <cacheHierarchy uniqueName="[Measures].[Income from other farm-related Activities (TSh) - Sum]" caption="Income from other farm-related Activities (TSh) - Sum" measure="1" displayFolder="Income" measureGroup="M01 Basic Household Data" count="0" hidden="1"/>
    <cacheHierarchy uniqueName="[Measures].[Income from other non-farm-related sources (TSh) - Sum]" caption="Income from other non-farm-related sources (TSh) - Sum" measure="1" displayFolder="Income" measureGroup="M01 Basic Household Data" count="0" hidden="1"/>
    <cacheHierarchy uniqueName="[Measures].[Total Income Number of Household Participated ]" caption="Total Income Number of Household Participated " measure="1" displayFolder="Income" measureGroup="M01 Basic Household Data" count="0" hidden="1"/>
    <cacheHierarchy uniqueName="[Measures].[Household members - Sum]" caption="Household members - Sum" measure="1" displayFolder="Income" measureGroup="M01 Basic Household Data" count="0" hidden="1"/>
    <cacheHierarchy uniqueName="[Measures].[Crop sales income Weighted]" caption="Crop sales income Weighted" measure="1" displayFolder="Income" measureGroup="M01 Basic Household Data" count="0" hidden="1"/>
    <cacheHierarchy uniqueName="[Measures].[Selling Livestock Income Weighted]" caption="Selling Livestock Income Weighted" measure="1" displayFolder="Income" measureGroup="M01 Basic Household Data" count="0" hidden="1"/>
    <cacheHierarchy uniqueName="[Measures].[Farm-related Income Weighted]" caption="Farm-related Income Weighted" measure="1" displayFolder="Income" measureGroup="M01 Basic Household Data" count="0" hidden="1"/>
    <cacheHierarchy uniqueName="[Measures].[Non-agricultural Income Weighted]" caption="Non-agricultural Income Weighted" measure="1" displayFolder="Income" measureGroup="M01 Basic Household Data" count="0" hidden="1"/>
    <cacheHierarchy uniqueName="[Measures].[Total Household Income (TSh) - Sum]" caption="Total Household Income (TSh) - Sum" measure="1" displayFolder="Income" measureGroup="M01 Basic Household Data" count="0" hidden="1"/>
    <cacheHierarchy uniqueName="[Measures].[All Household Education Level]" caption="All Household Education Level" measure="1" displayFolder="Education Level" measureGroup="M02 Household Members - Demographics" count="0" hidden="1"/>
    <cacheHierarchy uniqueName="[Measures].[All Household Occupation]" caption="All Household Occupation" measure="1" displayFolder="Education Level" measureGroup="M02 Household Members - Demographics" count="0" hidden="1"/>
    <cacheHierarchy uniqueName="[Measures].[All Household Improved Variety]" caption="All Household Improved Variety" measure="1" displayFolder="" measureGroup="M05 Crop Production" count="0" hidden="1"/>
    <cacheHierarchy uniqueName="[Measures].[All Household Contains Intercropping]" caption="All Household Contains Intercropping" measure="1" displayFolder="" measureGroup="M05 Crop Production" count="0" hidden="1"/>
  </cacheHierarchies>
  <kpis count="0"/>
  <dimensions count="24">
    <dimension name="Dimensions - M01 Basic Household Data" uniqueName="[Dimensions - M01 Basic Household Data]" caption="Dimensions - M01 Basic Household Data"/>
    <dimension name="Dimensions - M01 Crop Grown" uniqueName="[Dimensions - M01 Crop Grown]" caption="Dimensions - M01 Crop Grown"/>
    <dimension name="Dimensions - M01 Decision Making" uniqueName="[Dimensions - M01 Decision Making]" caption="Dimensions - M01 Decision Making"/>
    <dimension name="Dimensions - M01 Household Groundnut Variety" uniqueName="[Dimensions - M01 Household Groundnut Variety]" caption="Dimensions - M01 Household Groundnut Variety"/>
    <dimension name="Dimensions - M01 Household Village Groups" uniqueName="[Dimensions - M01 Household Village Groups]" caption="Dimensions - M01 Household Village Groups"/>
    <dimension name="Dimensions - M01 Livestock Type" uniqueName="[Dimensions - M01 Livestock Type]" caption="Dimensions - M01 Livestock Type"/>
    <dimension name="Dimensions - M01 Other Income" uniqueName="[Dimensions - M01 Other Income]" caption="Dimensions - M01 Other Income"/>
    <dimension name="Dimensions - M02 Household Members - Demographics" uniqueName="[Dimensions - M02 Household Members - Demographics]" caption="Dimensions - M02 Household Members - Demographics"/>
    <dimension name="Dimensions - M03 Household Assets" uniqueName="[Dimensions - M03 Household Assets]" caption="Dimensions - M03 Household Assets"/>
    <dimension name="Dimensions - M04 Groundnut Variety Adoption" uniqueName="[Dimensions - M04 Groundnut Variety Adoption]" caption="Dimensions - M04 Groundnut Variety Adoption"/>
    <dimension name="Dimensions - M05 Crop Production" uniqueName="[Dimensions - M05 Crop Production]" caption="Dimensions - M05 Crop Production"/>
    <dimension name="Dimensions - M06 Crop Utilisation" uniqueName="[Dimensions - M06 Crop Utilisation]" caption="Dimensions - M06 Crop Utilisation"/>
    <dimension name="Dimensions - M07 Crop Marketing" uniqueName="[Dimensions - M07 Crop Marketing]" caption="Dimensions - M07 Crop Marketing"/>
    <dimension name="Dimensions - M08 Livestock Production" uniqueName="[Dimensions - M08 Livestock Production]" caption="Dimensions - M08 Livestock Production"/>
    <dimension name="Dimensions - M09 Milk Production" uniqueName="[Dimensions - M09 Milk Production]" caption="Dimensions - M09 Milk Production"/>
    <dimension name="Dimensions - M10 Livestock Maintenance" uniqueName="[Dimensions - M10 Livestock Maintenance]" caption="Dimensions - M10 Livestock Maintenance"/>
    <dimension name="Dimensions - M11  Livestock Sales" uniqueName="[Dimensions - M11  Livestock Sales]" caption="Dimensions - M11  Livestock Sales"/>
    <dimension name="Dimensions - M12 Tech Transfer" uniqueName="[Dimensions - M12 Tech Transfer]" caption="Dimensions - M12 Tech Transfer"/>
    <dimension name="Dimensions - M13 Other Farm-Related Income" uniqueName="[Dimensions - M13 Other Farm-Related Income]" caption="Dimensions - M13 Other Farm-Related Income"/>
    <dimension name="Dimensions - M14 Non-Farm-Related Income" uniqueName="[Dimensions - M14 Non-Farm-Related Income]" caption="Dimensions - M14 Non-Farm-Related Income"/>
    <dimension name="Dimensions - M15 Borrowing and Lending" uniqueName="[Dimensions - M15 Borrowing and Lending]" caption="Dimensions - M15 Borrowing and Lending"/>
    <dimension name="Dimensions - M16 Household Savings" uniqueName="[Dimensions - M16 Household Savings]" caption="Dimensions - M16 Household Savings"/>
    <dimension name="Dimensions - M17 Household Decision-Making" uniqueName="[Dimensions - M17 Household Decision-Making]" caption="Dimensions - M17 Household Decision-Making"/>
    <dimension measure="1" name="Measures" uniqueName="[Measures]" caption="Measures"/>
  </dimensions>
  <measureGroups count="24">
    <measureGroup name="M01 Basic Household Data" caption="M01 Basic Household Data"/>
    <measureGroup name="M01 Crop Grown" caption="M01 Crop Grown"/>
    <measureGroup name="M01 Decision Making" caption="M01 Decision Making"/>
    <measureGroup name="M01 Household Groundnut Variety" caption="M01 Household Groundnut Variety"/>
    <measureGroup name="M01 Household Village Groups" caption="M01 Household Village Groups"/>
    <measureGroup name="M01 Livestock Type" caption="M01 Livestock Type"/>
    <measureGroup name="M01 Other Income" caption="M01 Other Income"/>
    <measureGroup name="M02 Household Members - Demographics" caption="M02 Household Members - Demographics"/>
    <measureGroup name="M03 Household Assets" caption="M03 Household Assets"/>
    <measureGroup name="M04 Groundnut Variety Adoption" caption="M04 Groundnut Variety Adoption"/>
    <measureGroup name="M05 Crop Production" caption="M05 Crop Production"/>
    <measureGroup name="M06 Crop Utilisation" caption="M06 Crop Utilisation"/>
    <measureGroup name="M07 Crop Marketing" caption="M07 Crop Marketing"/>
    <measureGroup name="M08 Livestock Production" caption="M08 Livestock Production"/>
    <measureGroup name="M09 Milk Production" caption="M09 Milk Production"/>
    <measureGroup name="M10 Livestock Maintenance" caption="M10 Livestock Maintenance"/>
    <measureGroup name="M11 Livestock Sales" caption="M11 Livestock Sales"/>
    <measureGroup name="M12 Tech Transfer" caption="M12 Tech Transfer"/>
    <measureGroup name="M13 Other Farm-Related Income" caption="M13 Other Farm-Related Income"/>
    <measureGroup name="M14 Non-Farm-Related Income" caption="M14 Non-Farm-Related Income"/>
    <measureGroup name="M15 Borrowing and Lending" caption="M15 Borrowing and Lending"/>
    <measureGroup name="M16 Household Savings" caption="M16 Household Savings"/>
    <measureGroup name="M17 Household Decision-Making" caption="M17 Household Decision-Making"/>
    <measureGroup name="Variety Age" caption="Variety Age"/>
  </measureGroups>
  <maps count="531">
    <map measureGroup="0" dimension="0"/>
    <map measureGroup="0" dimension="1"/>
    <map measureGroup="0" dimension="2"/>
    <map measureGroup="0" dimension="3"/>
    <map measureGroup="0" dimension="4"/>
    <map measureGroup="0" dimension="5"/>
    <map measureGroup="0" dimension="6"/>
    <map measureGroup="0" dimension="7"/>
    <map measureGroup="0" dimension="8"/>
    <map measureGroup="0" dimension="9"/>
    <map measureGroup="0" dimension="10"/>
    <map measureGroup="0" dimension="11"/>
    <map measureGroup="0" dimension="12"/>
    <map measureGroup="0" dimension="13"/>
    <map measureGroup="0" dimension="14"/>
    <map measureGroup="0" dimension="15"/>
    <map measureGroup="0" dimension="16"/>
    <map measureGroup="0" dimension="17"/>
    <map measureGroup="0" dimension="18"/>
    <map measureGroup="0" dimension="19"/>
    <map measureGroup="0" dimension="20"/>
    <map measureGroup="0" dimension="21"/>
    <map measureGroup="0" dimension="22"/>
    <map measureGroup="1" dimension="0"/>
    <map measureGroup="1" dimension="1"/>
    <map measureGroup="1" dimension="2"/>
    <map measureGroup="1" dimension="3"/>
    <map measureGroup="1" dimension="4"/>
    <map measureGroup="1" dimension="5"/>
    <map measureGroup="1" dimension="6"/>
    <map measureGroup="1" dimension="7"/>
    <map measureGroup="1" dimension="8"/>
    <map measureGroup="1" dimension="9"/>
    <map measureGroup="1" dimension="10"/>
    <map measureGroup="1" dimension="11"/>
    <map measureGroup="1" dimension="12"/>
    <map measureGroup="1" dimension="13"/>
    <map measureGroup="1" dimension="14"/>
    <map measureGroup="1" dimension="15"/>
    <map measureGroup="1" dimension="16"/>
    <map measureGroup="1" dimension="17"/>
    <map measureGroup="1" dimension="18"/>
    <map measureGroup="1" dimension="19"/>
    <map measureGroup="1" dimension="20"/>
    <map measureGroup="1" dimension="21"/>
    <map measureGroup="1" dimension="22"/>
    <map measureGroup="2" dimension="0"/>
    <map measureGroup="2" dimension="1"/>
    <map measureGroup="2" dimension="2"/>
    <map measureGroup="2" dimension="3"/>
    <map measureGroup="2" dimension="4"/>
    <map measureGroup="2" dimension="5"/>
    <map measureGroup="2" dimension="6"/>
    <map measureGroup="2" dimension="7"/>
    <map measureGroup="2" dimension="8"/>
    <map measureGroup="2" dimension="9"/>
    <map measureGroup="2" dimension="10"/>
    <map measureGroup="2" dimension="11"/>
    <map measureGroup="2" dimension="12"/>
    <map measureGroup="2" dimension="13"/>
    <map measureGroup="2" dimension="14"/>
    <map measureGroup="2" dimension="15"/>
    <map measureGroup="2" dimension="16"/>
    <map measureGroup="2" dimension="17"/>
    <map measureGroup="2" dimension="18"/>
    <map measureGroup="2" dimension="19"/>
    <map measureGroup="2" dimension="20"/>
    <map measureGroup="2" dimension="21"/>
    <map measureGroup="2" dimension="22"/>
    <map measureGroup="3" dimension="0"/>
    <map measureGroup="3" dimension="1"/>
    <map measureGroup="3" dimension="2"/>
    <map measureGroup="3" dimension="3"/>
    <map measureGroup="3" dimension="4"/>
    <map measureGroup="3" dimension="5"/>
    <map measureGroup="3" dimension="6"/>
    <map measureGroup="3" dimension="7"/>
    <map measureGroup="3" dimension="8"/>
    <map measureGroup="3" dimension="9"/>
    <map measureGroup="3" dimension="10"/>
    <map measureGroup="3" dimension="11"/>
    <map measureGroup="3" dimension="12"/>
    <map measureGroup="3" dimension="13"/>
    <map measureGroup="3" dimension="14"/>
    <map measureGroup="3" dimension="15"/>
    <map measureGroup="3" dimension="16"/>
    <map measureGroup="3" dimension="17"/>
    <map measureGroup="3" dimension="18"/>
    <map measureGroup="3" dimension="19"/>
    <map measureGroup="3" dimension="20"/>
    <map measureGroup="3" dimension="21"/>
    <map measureGroup="3" dimension="22"/>
    <map measureGroup="4" dimension="0"/>
    <map measureGroup="4" dimension="1"/>
    <map measureGroup="4" dimension="2"/>
    <map measureGroup="4" dimension="3"/>
    <map measureGroup="4" dimension="4"/>
    <map measureGroup="4" dimension="5"/>
    <map measureGroup="4" dimension="6"/>
    <map measureGroup="4" dimension="7"/>
    <map measureGroup="4" dimension="8"/>
    <map measureGroup="4" dimension="9"/>
    <map measureGroup="4" dimension="10"/>
    <map measureGroup="4" dimension="11"/>
    <map measureGroup="4" dimension="12"/>
    <map measureGroup="4" dimension="13"/>
    <map measureGroup="4" dimension="14"/>
    <map measureGroup="4" dimension="15"/>
    <map measureGroup="4" dimension="16"/>
    <map measureGroup="4" dimension="17"/>
    <map measureGroup="4" dimension="18"/>
    <map measureGroup="4" dimension="19"/>
    <map measureGroup="4" dimension="20"/>
    <map measureGroup="4" dimension="21"/>
    <map measureGroup="4" dimension="22"/>
    <map measureGroup="5" dimension="0"/>
    <map measureGroup="5" dimension="1"/>
    <map measureGroup="5" dimension="2"/>
    <map measureGroup="5" dimension="3"/>
    <map measureGroup="5" dimension="4"/>
    <map measureGroup="5" dimension="5"/>
    <map measureGroup="5" dimension="6"/>
    <map measureGroup="5" dimension="7"/>
    <map measureGroup="5" dimension="8"/>
    <map measureGroup="5" dimension="9"/>
    <map measureGroup="5" dimension="10"/>
    <map measureGroup="5" dimension="11"/>
    <map measureGroup="5" dimension="12"/>
    <map measureGroup="5" dimension="13"/>
    <map measureGroup="5" dimension="14"/>
    <map measureGroup="5" dimension="15"/>
    <map measureGroup="5" dimension="16"/>
    <map measureGroup="5" dimension="17"/>
    <map measureGroup="5" dimension="18"/>
    <map measureGroup="5" dimension="19"/>
    <map measureGroup="5" dimension="20"/>
    <map measureGroup="5" dimension="21"/>
    <map measureGroup="5" dimension="22"/>
    <map measureGroup="6" dimension="0"/>
    <map measureGroup="6" dimension="1"/>
    <map measureGroup="6" dimension="2"/>
    <map measureGroup="6" dimension="3"/>
    <map measureGroup="6" dimension="4"/>
    <map measureGroup="6" dimension="5"/>
    <map measureGroup="6" dimension="6"/>
    <map measureGroup="6" dimension="7"/>
    <map measureGroup="6" dimension="8"/>
    <map measureGroup="6" dimension="9"/>
    <map measureGroup="6" dimension="10"/>
    <map measureGroup="6" dimension="11"/>
    <map measureGroup="6" dimension="12"/>
    <map measureGroup="6" dimension="13"/>
    <map measureGroup="6" dimension="14"/>
    <map measureGroup="6" dimension="15"/>
    <map measureGroup="6" dimension="16"/>
    <map measureGroup="6" dimension="17"/>
    <map measureGroup="6" dimension="18"/>
    <map measureGroup="6" dimension="19"/>
    <map measureGroup="6" dimension="20"/>
    <map measureGroup="6" dimension="21"/>
    <map measureGroup="6" dimension="22"/>
    <map measureGroup="7" dimension="0"/>
    <map measureGroup="7" dimension="1"/>
    <map measureGroup="7" dimension="2"/>
    <map measureGroup="7" dimension="3"/>
    <map measureGroup="7" dimension="4"/>
    <map measureGroup="7" dimension="5"/>
    <map measureGroup="7" dimension="6"/>
    <map measureGroup="7" dimension="7"/>
    <map measureGroup="7" dimension="8"/>
    <map measureGroup="7" dimension="9"/>
    <map measureGroup="7" dimension="10"/>
    <map measureGroup="7" dimension="11"/>
    <map measureGroup="7" dimension="12"/>
    <map measureGroup="7" dimension="13"/>
    <map measureGroup="7" dimension="14"/>
    <map measureGroup="7" dimension="15"/>
    <map measureGroup="7" dimension="16"/>
    <map measureGroup="7" dimension="17"/>
    <map measureGroup="7" dimension="18"/>
    <map measureGroup="7" dimension="19"/>
    <map measureGroup="7" dimension="20"/>
    <map measureGroup="7" dimension="21"/>
    <map measureGroup="7" dimension="22"/>
    <map measureGroup="8" dimension="0"/>
    <map measureGroup="8" dimension="1"/>
    <map measureGroup="8" dimension="2"/>
    <map measureGroup="8" dimension="3"/>
    <map measureGroup="8" dimension="4"/>
    <map measureGroup="8" dimension="5"/>
    <map measureGroup="8" dimension="6"/>
    <map measureGroup="8" dimension="7"/>
    <map measureGroup="8" dimension="8"/>
    <map measureGroup="8" dimension="9"/>
    <map measureGroup="8" dimension="10"/>
    <map measureGroup="8" dimension="11"/>
    <map measureGroup="8" dimension="12"/>
    <map measureGroup="8" dimension="13"/>
    <map measureGroup="8" dimension="14"/>
    <map measureGroup="8" dimension="15"/>
    <map measureGroup="8" dimension="16"/>
    <map measureGroup="8" dimension="17"/>
    <map measureGroup="8" dimension="18"/>
    <map measureGroup="8" dimension="19"/>
    <map measureGroup="8" dimension="20"/>
    <map measureGroup="8" dimension="21"/>
    <map measureGroup="8" dimension="22"/>
    <map measureGroup="9" dimension="0"/>
    <map measureGroup="9" dimension="1"/>
    <map measureGroup="9" dimension="2"/>
    <map measureGroup="9" dimension="3"/>
    <map measureGroup="9" dimension="4"/>
    <map measureGroup="9" dimension="5"/>
    <map measureGroup="9" dimension="6"/>
    <map measureGroup="9" dimension="7"/>
    <map measureGroup="9" dimension="8"/>
    <map measureGroup="9" dimension="9"/>
    <map measureGroup="9" dimension="10"/>
    <map measureGroup="9" dimension="11"/>
    <map measureGroup="9" dimension="12"/>
    <map measureGroup="9" dimension="13"/>
    <map measureGroup="9" dimension="14"/>
    <map measureGroup="9" dimension="15"/>
    <map measureGroup="9" dimension="16"/>
    <map measureGroup="9" dimension="17"/>
    <map measureGroup="9" dimension="18"/>
    <map measureGroup="9" dimension="19"/>
    <map measureGroup="9" dimension="20"/>
    <map measureGroup="9" dimension="21"/>
    <map measureGroup="9" dimension="22"/>
    <map measureGroup="10" dimension="0"/>
    <map measureGroup="10" dimension="1"/>
    <map measureGroup="10" dimension="2"/>
    <map measureGroup="10" dimension="3"/>
    <map measureGroup="10" dimension="4"/>
    <map measureGroup="10" dimension="5"/>
    <map measureGroup="10" dimension="6"/>
    <map measureGroup="10" dimension="7"/>
    <map measureGroup="10" dimension="8"/>
    <map measureGroup="10" dimension="9"/>
    <map measureGroup="10" dimension="10"/>
    <map measureGroup="10" dimension="11"/>
    <map measureGroup="10" dimension="12"/>
    <map measureGroup="10" dimension="13"/>
    <map measureGroup="10" dimension="14"/>
    <map measureGroup="10" dimension="15"/>
    <map measureGroup="10" dimension="16"/>
    <map measureGroup="10" dimension="17"/>
    <map measureGroup="10" dimension="18"/>
    <map measureGroup="10" dimension="19"/>
    <map measureGroup="10" dimension="20"/>
    <map measureGroup="10" dimension="21"/>
    <map measureGroup="10" dimension="22"/>
    <map measureGroup="11" dimension="0"/>
    <map measureGroup="11" dimension="1"/>
    <map measureGroup="11" dimension="2"/>
    <map measureGroup="11" dimension="3"/>
    <map measureGroup="11" dimension="4"/>
    <map measureGroup="11" dimension="5"/>
    <map measureGroup="11" dimension="6"/>
    <map measureGroup="11" dimension="7"/>
    <map measureGroup="11" dimension="8"/>
    <map measureGroup="11" dimension="9"/>
    <map measureGroup="11" dimension="10"/>
    <map measureGroup="11" dimension="11"/>
    <map measureGroup="11" dimension="12"/>
    <map measureGroup="11" dimension="13"/>
    <map measureGroup="11" dimension="14"/>
    <map measureGroup="11" dimension="15"/>
    <map measureGroup="11" dimension="16"/>
    <map measureGroup="11" dimension="17"/>
    <map measureGroup="11" dimension="18"/>
    <map measureGroup="11" dimension="19"/>
    <map measureGroup="11" dimension="20"/>
    <map measureGroup="11" dimension="21"/>
    <map measureGroup="11" dimension="22"/>
    <map measureGroup="12" dimension="0"/>
    <map measureGroup="12" dimension="1"/>
    <map measureGroup="12" dimension="2"/>
    <map measureGroup="12" dimension="3"/>
    <map measureGroup="12" dimension="4"/>
    <map measureGroup="12" dimension="5"/>
    <map measureGroup="12" dimension="6"/>
    <map measureGroup="12" dimension="7"/>
    <map measureGroup="12" dimension="8"/>
    <map measureGroup="12" dimension="9"/>
    <map measureGroup="12" dimension="10"/>
    <map measureGroup="12" dimension="11"/>
    <map measureGroup="12" dimension="12"/>
    <map measureGroup="12" dimension="13"/>
    <map measureGroup="12" dimension="14"/>
    <map measureGroup="12" dimension="15"/>
    <map measureGroup="12" dimension="16"/>
    <map measureGroup="12" dimension="17"/>
    <map measureGroup="12" dimension="18"/>
    <map measureGroup="12" dimension="19"/>
    <map measureGroup="12" dimension="20"/>
    <map measureGroup="12" dimension="21"/>
    <map measureGroup="12" dimension="22"/>
    <map measureGroup="13" dimension="0"/>
    <map measureGroup="13" dimension="1"/>
    <map measureGroup="13" dimension="2"/>
    <map measureGroup="13" dimension="3"/>
    <map measureGroup="13" dimension="4"/>
    <map measureGroup="13" dimension="5"/>
    <map measureGroup="13" dimension="6"/>
    <map measureGroup="13" dimension="7"/>
    <map measureGroup="13" dimension="8"/>
    <map measureGroup="13" dimension="9"/>
    <map measureGroup="13" dimension="10"/>
    <map measureGroup="13" dimension="11"/>
    <map measureGroup="13" dimension="12"/>
    <map measureGroup="13" dimension="13"/>
    <map measureGroup="13" dimension="14"/>
    <map measureGroup="13" dimension="15"/>
    <map measureGroup="13" dimension="16"/>
    <map measureGroup="13" dimension="17"/>
    <map measureGroup="13" dimension="18"/>
    <map measureGroup="13" dimension="19"/>
    <map measureGroup="13" dimension="20"/>
    <map measureGroup="13" dimension="21"/>
    <map measureGroup="13" dimension="22"/>
    <map measureGroup="14" dimension="0"/>
    <map measureGroup="14" dimension="1"/>
    <map measureGroup="14" dimension="2"/>
    <map measureGroup="14" dimension="3"/>
    <map measureGroup="14" dimension="4"/>
    <map measureGroup="14" dimension="5"/>
    <map measureGroup="14" dimension="6"/>
    <map measureGroup="14" dimension="7"/>
    <map measureGroup="14" dimension="8"/>
    <map measureGroup="14" dimension="9"/>
    <map measureGroup="14" dimension="10"/>
    <map measureGroup="14" dimension="11"/>
    <map measureGroup="14" dimension="12"/>
    <map measureGroup="14" dimension="13"/>
    <map measureGroup="14" dimension="14"/>
    <map measureGroup="14" dimension="15"/>
    <map measureGroup="14" dimension="16"/>
    <map measureGroup="14" dimension="17"/>
    <map measureGroup="14" dimension="18"/>
    <map measureGroup="14" dimension="19"/>
    <map measureGroup="14" dimension="20"/>
    <map measureGroup="14" dimension="21"/>
    <map measureGroup="14" dimension="22"/>
    <map measureGroup="15" dimension="0"/>
    <map measureGroup="15" dimension="1"/>
    <map measureGroup="15" dimension="2"/>
    <map measureGroup="15" dimension="3"/>
    <map measureGroup="15" dimension="4"/>
    <map measureGroup="15" dimension="5"/>
    <map measureGroup="15" dimension="6"/>
    <map measureGroup="15" dimension="7"/>
    <map measureGroup="15" dimension="8"/>
    <map measureGroup="15" dimension="9"/>
    <map measureGroup="15" dimension="10"/>
    <map measureGroup="15" dimension="11"/>
    <map measureGroup="15" dimension="12"/>
    <map measureGroup="15" dimension="13"/>
    <map measureGroup="15" dimension="14"/>
    <map measureGroup="15" dimension="15"/>
    <map measureGroup="15" dimension="16"/>
    <map measureGroup="15" dimension="17"/>
    <map measureGroup="15" dimension="18"/>
    <map measureGroup="15" dimension="19"/>
    <map measureGroup="15" dimension="20"/>
    <map measureGroup="15" dimension="21"/>
    <map measureGroup="15" dimension="22"/>
    <map measureGroup="16" dimension="0"/>
    <map measureGroup="16" dimension="1"/>
    <map measureGroup="16" dimension="2"/>
    <map measureGroup="16" dimension="3"/>
    <map measureGroup="16" dimension="4"/>
    <map measureGroup="16" dimension="5"/>
    <map measureGroup="16" dimension="6"/>
    <map measureGroup="16" dimension="7"/>
    <map measureGroup="16" dimension="8"/>
    <map measureGroup="16" dimension="9"/>
    <map measureGroup="16" dimension="10"/>
    <map measureGroup="16" dimension="11"/>
    <map measureGroup="16" dimension="12"/>
    <map measureGroup="16" dimension="13"/>
    <map measureGroup="16" dimension="14"/>
    <map measureGroup="16" dimension="15"/>
    <map measureGroup="16" dimension="16"/>
    <map measureGroup="16" dimension="17"/>
    <map measureGroup="16" dimension="18"/>
    <map measureGroup="16" dimension="19"/>
    <map measureGroup="16" dimension="20"/>
    <map measureGroup="16" dimension="21"/>
    <map measureGroup="16" dimension="22"/>
    <map measureGroup="17" dimension="0"/>
    <map measureGroup="17" dimension="1"/>
    <map measureGroup="17" dimension="2"/>
    <map measureGroup="17" dimension="3"/>
    <map measureGroup="17" dimension="4"/>
    <map measureGroup="17" dimension="5"/>
    <map measureGroup="17" dimension="6"/>
    <map measureGroup="17" dimension="7"/>
    <map measureGroup="17" dimension="8"/>
    <map measureGroup="17" dimension="9"/>
    <map measureGroup="17" dimension="10"/>
    <map measureGroup="17" dimension="11"/>
    <map measureGroup="17" dimension="12"/>
    <map measureGroup="17" dimension="13"/>
    <map measureGroup="17" dimension="14"/>
    <map measureGroup="17" dimension="15"/>
    <map measureGroup="17" dimension="16"/>
    <map measureGroup="17" dimension="17"/>
    <map measureGroup="17" dimension="18"/>
    <map measureGroup="17" dimension="19"/>
    <map measureGroup="17" dimension="20"/>
    <map measureGroup="17" dimension="21"/>
    <map measureGroup="17" dimension="22"/>
    <map measureGroup="18" dimension="0"/>
    <map measureGroup="18" dimension="1"/>
    <map measureGroup="18" dimension="2"/>
    <map measureGroup="18" dimension="3"/>
    <map measureGroup="18" dimension="4"/>
    <map measureGroup="18" dimension="5"/>
    <map measureGroup="18" dimension="6"/>
    <map measureGroup="18" dimension="7"/>
    <map measureGroup="18" dimension="8"/>
    <map measureGroup="18" dimension="9"/>
    <map measureGroup="18" dimension="10"/>
    <map measureGroup="18" dimension="11"/>
    <map measureGroup="18" dimension="12"/>
    <map measureGroup="18" dimension="13"/>
    <map measureGroup="18" dimension="14"/>
    <map measureGroup="18" dimension="15"/>
    <map measureGroup="18" dimension="16"/>
    <map measureGroup="18" dimension="17"/>
    <map measureGroup="18" dimension="18"/>
    <map measureGroup="18" dimension="19"/>
    <map measureGroup="18" dimension="20"/>
    <map measureGroup="18" dimension="21"/>
    <map measureGroup="18" dimension="22"/>
    <map measureGroup="19" dimension="0"/>
    <map measureGroup="19" dimension="1"/>
    <map measureGroup="19" dimension="2"/>
    <map measureGroup="19" dimension="3"/>
    <map measureGroup="19" dimension="4"/>
    <map measureGroup="19" dimension="5"/>
    <map measureGroup="19" dimension="6"/>
    <map measureGroup="19" dimension="7"/>
    <map measureGroup="19" dimension="8"/>
    <map measureGroup="19" dimension="9"/>
    <map measureGroup="19" dimension="10"/>
    <map measureGroup="19" dimension="11"/>
    <map measureGroup="19" dimension="12"/>
    <map measureGroup="19" dimension="13"/>
    <map measureGroup="19" dimension="14"/>
    <map measureGroup="19" dimension="15"/>
    <map measureGroup="19" dimension="16"/>
    <map measureGroup="19" dimension="17"/>
    <map measureGroup="19" dimension="18"/>
    <map measureGroup="19" dimension="19"/>
    <map measureGroup="19" dimension="20"/>
    <map measureGroup="19" dimension="21"/>
    <map measureGroup="19" dimension="22"/>
    <map measureGroup="20" dimension="0"/>
    <map measureGroup="20" dimension="1"/>
    <map measureGroup="20" dimension="2"/>
    <map measureGroup="20" dimension="3"/>
    <map measureGroup="20" dimension="4"/>
    <map measureGroup="20" dimension="5"/>
    <map measureGroup="20" dimension="6"/>
    <map measureGroup="20" dimension="7"/>
    <map measureGroup="20" dimension="8"/>
    <map measureGroup="20" dimension="9"/>
    <map measureGroup="20" dimension="10"/>
    <map measureGroup="20" dimension="11"/>
    <map measureGroup="20" dimension="12"/>
    <map measureGroup="20" dimension="13"/>
    <map measureGroup="20" dimension="14"/>
    <map measureGroup="20" dimension="15"/>
    <map measureGroup="20" dimension="16"/>
    <map measureGroup="20" dimension="17"/>
    <map measureGroup="20" dimension="18"/>
    <map measureGroup="20" dimension="19"/>
    <map measureGroup="20" dimension="20"/>
    <map measureGroup="20" dimension="21"/>
    <map measureGroup="20" dimension="22"/>
    <map measureGroup="21" dimension="0"/>
    <map measureGroup="21" dimension="1"/>
    <map measureGroup="21" dimension="2"/>
    <map measureGroup="21" dimension="3"/>
    <map measureGroup="21" dimension="4"/>
    <map measureGroup="21" dimension="5"/>
    <map measureGroup="21" dimension="6"/>
    <map measureGroup="21" dimension="7"/>
    <map measureGroup="21" dimension="8"/>
    <map measureGroup="21" dimension="9"/>
    <map measureGroup="21" dimension="10"/>
    <map measureGroup="21" dimension="11"/>
    <map measureGroup="21" dimension="12"/>
    <map measureGroup="21" dimension="13"/>
    <map measureGroup="21" dimension="14"/>
    <map measureGroup="21" dimension="15"/>
    <map measureGroup="21" dimension="16"/>
    <map measureGroup="21" dimension="17"/>
    <map measureGroup="21" dimension="18"/>
    <map measureGroup="21" dimension="19"/>
    <map measureGroup="21" dimension="20"/>
    <map measureGroup="21" dimension="21"/>
    <map measureGroup="21" dimension="22"/>
    <map measureGroup="22" dimension="0"/>
    <map measureGroup="22" dimension="1"/>
    <map measureGroup="22" dimension="2"/>
    <map measureGroup="22" dimension="3"/>
    <map measureGroup="22" dimension="4"/>
    <map measureGroup="22" dimension="5"/>
    <map measureGroup="22" dimension="6"/>
    <map measureGroup="22" dimension="7"/>
    <map measureGroup="22" dimension="8"/>
    <map measureGroup="22" dimension="9"/>
    <map measureGroup="22" dimension="10"/>
    <map measureGroup="22" dimension="11"/>
    <map measureGroup="22" dimension="12"/>
    <map measureGroup="22" dimension="13"/>
    <map measureGroup="22" dimension="14"/>
    <map measureGroup="22" dimension="15"/>
    <map measureGroup="22" dimension="16"/>
    <map measureGroup="22" dimension="17"/>
    <map measureGroup="22" dimension="18"/>
    <map measureGroup="22" dimension="19"/>
    <map measureGroup="22" dimension="20"/>
    <map measureGroup="22" dimension="21"/>
    <map measureGroup="22" dimension="22"/>
    <map measureGroup="23" dimension="3"/>
    <map measureGroup="23" dimension="9"/>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Lucie Tavernier" refreshedDate="44396.41679988426" createdVersion="6" refreshedVersion="7" minRefreshableVersion="3" recordCount="0" supportSubquery="1" supportAdvancedDrill="1" xr:uid="{D1F13869-E692-4C51-9B0A-D0C185F0D399}">
  <cacheSource type="external" connectionId="1"/>
  <cacheFields count="5">
    <cacheField name="[Dimensions - M05 Crop Production].[Improved crop variety grown on plot].[Improved crop variety grown on plot]" caption="Improved crop variety grown on plot" numFmtId="0" hierarchy="87" level="1">
      <sharedItems count="2">
        <s v="[Dimensions - M05 Crop Production].[Improved crop variety grown on plot].&amp;[2]" c="No"/>
        <s v="[Dimensions - M05 Crop Production].[Improved crop variety grown on plot].&amp;[1]" c="Yes"/>
      </sharedItems>
    </cacheField>
    <cacheField name="[Measures].[Distance from household to extension agent office (km) - Mean]" caption="Distance from household to extension agent office (km) - Mean" numFmtId="0" hierarchy="235" level="32767"/>
    <cacheField name="[Dimensions - M01 Crop Grown].[Crop Grown].[Crop Grown]" caption="Crop Grown" numFmtId="0" hierarchy="62" level="1">
      <sharedItems containsSemiMixedTypes="0" containsString="0"/>
    </cacheField>
    <cacheField name="[Dimensions - M01 Basic Household Data].[Respondent Gender].[Respondent Gender]" caption="Respondent Gender" numFmtId="0" hierarchy="56" level="1">
      <sharedItems containsSemiMixedTypes="0" containsString="0"/>
    </cacheField>
    <cacheField name="[Dimensions - M01 Basic Household Data].[Region].[Region]" caption="Region" numFmtId="0" hierarchy="54" level="1">
      <sharedItems containsSemiMixedTypes="0" containsString="0"/>
    </cacheField>
  </cacheFields>
  <cacheHierarchies count="1097">
    <cacheHierarchy uniqueName="[Dimensions - M01 Basic Household Data].[Community groups are present in village]" caption="Community groups are present in village" attribute="1" defaultMemberUniqueName="[Dimensions - M01 Basic Household Data].[Community groups are present in village].[All]" allUniqueName="[Dimensions - M01 Basic Household Data].[Community groups are present in village].[All]" dimensionUniqueName="[Dimensions - M01 Basic Household Data]" displayFolder="General Questions" count="0" unbalanced="0"/>
    <cacheHierarchy uniqueName="[Dimensions - M01 Basic Household Data].[Cooperative location name]" caption="Cooperative location name" attribute="1" defaultMemberUniqueName="[Dimensions - M01 Basic Household Data].[Cooperative location name].[All]" allUniqueName="[Dimensions - M01 Basic Household Data].[Cooperative location name].[All]" dimensionUniqueName="[Dimensions - M01 Basic Household Data]" displayFolder="General Questions" count="0" unbalanced="0"/>
    <cacheHierarchy uniqueName="[Dimensions - M01 Basic Household Data].[Country]" caption="Country" attribute="1" defaultMemberUniqueName="[Dimensions - M01 Basic Household Data].[Country].[All]" allUniqueName="[Dimensions - M01 Basic Household Data].[Country].[All]" dimensionUniqueName="[Dimensions - M01 Basic Household Data]" displayFolder="Geographical" count="0" unbalanced="0"/>
    <cacheHierarchy uniqueName="[Dimensions - M01 Basic Household Data].[District]" caption="District" attribute="1" defaultMemberUniqueName="[Dimensions - M01 Basic Household Data].[District].[All]" allUniqueName="[Dimensions - M01 Basic Household Data].[District].[All]" dimensionUniqueName="[Dimensions - M01 Basic Household Data]" displayFolder="Geographical" count="0" unbalanced="0"/>
    <cacheHierarchy uniqueName="[Dimensions - M01 Basic Household Data].[Extension agent office location name]" caption="Extension agent office location name" attribute="1" defaultMemberUniqueName="[Dimensions - M01 Basic Household Data].[Extension agent office location name].[All]" allUniqueName="[Dimensions - M01 Basic Household Data].[Extension agent office location name].[All]" dimensionUniqueName="[Dimensions - M01 Basic Household Data]" displayFolder="General Questions" count="0" unbalanced="0"/>
    <cacheHierarchy uniqueName="[Dimensions - M01 Basic Household Data].[Groundnut genotype grown - from DNA fingerprinting]" caption="Groundnut genotype grown - from DNA fingerprinting" attribute="1" defaultMemberUniqueName="[Dimensions - M01 Basic Household Data].[Groundnut genotype grown - from DNA fingerprinting].[All]" allUniqueName="[Dimensions - M01 Basic Household Data].[Groundnut genotype grown - from DNA fingerprinting].[All]" dimensionUniqueName="[Dimensions - M01 Basic Household Data]" displayFolder="Groundnut DNA fingerprinting" count="0" unbalanced="0"/>
    <cacheHierarchy uniqueName="[Dimensions - M01 Basic Household Data].[Groundnut Sample ID - from DNA fingerprinting]" caption="Groundnut Sample ID - from DNA fingerprinting" attribute="1" defaultMemberUniqueName="[Dimensions - M01 Basic Household Data].[Groundnut Sample ID - from DNA fingerprinting].[All]" allUniqueName="[Dimensions - M01 Basic Household Data].[Groundnut Sample ID - from DNA fingerprinting].[All]" dimensionUniqueName="[Dimensions - M01 Basic Household Data]" displayFolder="Groundnut DNA fingerprinting" count="0" unbalanced="0"/>
    <cacheHierarchy uniqueName="[Dimensions - M01 Basic Household Data].[Has Agricultural land]" caption="Has Agricultural land" attribute="1" defaultMemberUniqueName="[Dimensions - M01 Basic Household Data].[Has Agricultural land].[All]" allUniqueName="[Dimensions - M01 Basic Household Data].[Has Agricultural land].[All]" dimensionUniqueName="[Dimensions - M01 Basic Household Data]" displayFolder="Yes or No Questions" count="0" unbalanced="0"/>
    <cacheHierarchy uniqueName="[Dimensions - M01 Basic Household Data].[Has Cell phone]" caption="Has Cell phone" attribute="1" defaultMemberUniqueName="[Dimensions - M01 Basic Household Data].[Has Cell phone].[All]" allUniqueName="[Dimensions - M01 Basic Household Data].[Has Cell phone].[All]" dimensionUniqueName="[Dimensions - M01 Basic Household Data]" displayFolder="Yes or No Questions" count="0" unbalanced="0"/>
    <cacheHierarchy uniqueName="[Dimensions - M01 Basic Household Data].[Has Chickens]" caption="Has Chickens" attribute="1" defaultMemberUniqueName="[Dimensions - M01 Basic Household Data].[Has Chickens].[All]" allUniqueName="[Dimensions - M01 Basic Household Data].[Has Chickens].[All]" dimensionUniqueName="[Dimensions - M01 Basic Household Data]" displayFolder="Yes or No Questions" count="0" unbalanced="0"/>
    <cacheHierarchy uniqueName="[Dimensions - M01 Basic Household Data].[Has Fish Pond or Fishing Equipment]" caption="Has Fish Pond or Fishing Equipment" attribute="1" defaultMemberUniqueName="[Dimensions - M01 Basic Household Data].[Has Fish Pond or Fishing Equipment].[All]" allUniqueName="[Dimensions - M01 Basic Household Data].[Has Fish Pond or Fishing Equipment].[All]" dimensionUniqueName="[Dimensions - M01 Basic Household Data]" displayFolder="Yes or No Questions" count="0" unbalanced="0"/>
    <cacheHierarchy uniqueName="[Dimensions - M01 Basic Household Data].[Has House Or Other Structures]" caption="Has House Or Other Structures" attribute="1" defaultMemberUniqueName="[Dimensions - M01 Basic Household Data].[Has House Or Other Structures].[All]" allUniqueName="[Dimensions - M01 Basic Household Data].[Has House Or Other Structures].[All]" dimensionUniqueName="[Dimensions - M01 Basic Household Data]" displayFolder="Yes or No Questions" count="0" unbalanced="0"/>
    <cacheHierarchy uniqueName="[Dimensions - M01 Basic Household Data].[Has Land- Long Rains - Own used  Cultivated]" caption="Has Land- Long Rains - Own used  Cultivated" attribute="1" defaultMemberUniqueName="[Dimensions - M01 Basic Household Data].[Has Land- Long Rains - Own used  Cultivated].[All]" allUniqueName="[Dimensions - M01 Basic Household Data].[Has Land- Long Rains - Own used  Cultivated].[All]" dimensionUniqueName="[Dimensions - M01 Basic Household Data]" displayFolder="Yes or No Questions" count="0" unbalanced="0"/>
    <cacheHierarchy uniqueName="[Dimensions - M01 Basic Household Data].[Has Land- Long Rains - Own used  Fallow]" caption="Has Land- Long Rains - Own used  Fallow" attribute="1" defaultMemberUniqueName="[Dimensions - M01 Basic Household Data].[Has Land- Long Rains - Own used  Fallow].[All]" allUniqueName="[Dimensions - M01 Basic Household Data].[Has Land- Long Rains - Own used  Fallow].[All]" dimensionUniqueName="[Dimensions - M01 Basic Household Data]" displayFolder="Yes or No Questions" count="0" unbalanced="0"/>
    <cacheHierarchy uniqueName="[Dimensions - M01 Basic Household Data].[Has Land- Long Rains - Rented in  Cultivated]" caption="Has Land- Long Rains - Rented in  Cultivated" attribute="1" defaultMemberUniqueName="[Dimensions - M01 Basic Household Data].[Has Land- Long Rains - Rented in  Cultivated].[All]" allUniqueName="[Dimensions - M01 Basic Household Data].[Has Land- Long Rains - Rented in  Cultivated].[All]" dimensionUniqueName="[Dimensions - M01 Basic Household Data]" displayFolder="Yes or No Questions" count="0" unbalanced="0"/>
    <cacheHierarchy uniqueName="[Dimensions - M01 Basic Household Data].[Has Land- Long Rains - Rented in  Fallow]" caption="Has Land- Long Rains - Rented in  Fallow" attribute="1" defaultMemberUniqueName="[Dimensions - M01 Basic Household Data].[Has Land- Long Rains - Rented in  Fallow].[All]" allUniqueName="[Dimensions - M01 Basic Household Data].[Has Land- Long Rains - Rented in  Fallow].[All]" dimensionUniqueName="[Dimensions - M01 Basic Household Data]" displayFolder="Yes or No Questions" count="0" unbalanced="0"/>
    <cacheHierarchy uniqueName="[Dimensions - M01 Basic Household Data].[Has Land- Long Rains - Rented out Cultivated]" caption="Has Land- Long Rains - Rented out Cultivated" attribute="1" defaultMemberUniqueName="[Dimensions - M01 Basic Household Data].[Has Land- Long Rains - Rented out Cultivated].[All]" allUniqueName="[Dimensions - M01 Basic Household Data].[Has Land- Long Rains - Rented out Cultivated].[All]" dimensionUniqueName="[Dimensions - M01 Basic Household Data]" displayFolder="Yes or No Questions" count="0" unbalanced="0"/>
    <cacheHierarchy uniqueName="[Dimensions - M01 Basic Household Data].[Has Land- Long Rains - Rented out Fallow]" caption="Has Land- Long Rains - Rented out Fallow" attribute="1" defaultMemberUniqueName="[Dimensions - M01 Basic Household Data].[Has Land- Long Rains - Rented out Fallow].[All]" allUniqueName="[Dimensions - M01 Basic Household Data].[Has Land- Long Rains - Rented out Fallow].[All]" dimensionUniqueName="[Dimensions - M01 Basic Household Data]" displayFolder="Yes or No Questions" count="0" unbalanced="0"/>
    <cacheHierarchy uniqueName="[Dimensions - M01 Basic Household Data].[Has Land- Long Rains - Shared or Borrowed in  Fallow]" caption="Has Land- Long Rains - Shared or Borrowed in  Fallow" attribute="1" defaultMemberUniqueName="[Dimensions - M01 Basic Household Data].[Has Land- Long Rains - Shared or Borrowed in  Fallow].[All]" allUniqueName="[Dimensions - M01 Basic Household Data].[Has Land- Long Rains - Shared or Borrowed in  Fallow].[All]" dimensionUniqueName="[Dimensions - M01 Basic Household Data]" displayFolder="Yes or No Questions" count="0" unbalanced="0"/>
    <cacheHierarchy uniqueName="[Dimensions - M01 Basic Household Data].[Has Land- Long Rains - Shared or Borrowed in Cultivated]" caption="Has Land- Long Rains - Shared or Borrowed in Cultivated" attribute="1" defaultMemberUniqueName="[Dimensions - M01 Basic Household Data].[Has Land- Long Rains - Shared or Borrowed in Cultivated].[All]" allUniqueName="[Dimensions - M01 Basic Household Data].[Has Land- Long Rains - Shared or Borrowed in Cultivated].[All]" dimensionUniqueName="[Dimensions - M01 Basic Household Data]" displayFolder="Yes or No Questions" count="0" unbalanced="0"/>
    <cacheHierarchy uniqueName="[Dimensions - M01 Basic Household Data].[Has Land- Long Rains - Shared or Borrowed out Cultivated]" caption="Has Land- Long Rains - Shared or Borrowed out Cultivated" attribute="1" defaultMemberUniqueName="[Dimensions - M01 Basic Household Data].[Has Land- Long Rains - Shared or Borrowed out Cultivated].[All]" allUniqueName="[Dimensions - M01 Basic Household Data].[Has Land- Long Rains - Shared or Borrowed out Cultivated].[All]" dimensionUniqueName="[Dimensions - M01 Basic Household Data]" displayFolder="Yes or No Questions" count="0" unbalanced="0"/>
    <cacheHierarchy uniqueName="[Dimensions - M01 Basic Household Data].[Has Land- Long Rains - Shared or Borrowed out Fallow]" caption="Has Land- Long Rains - Shared or Borrowed out Fallow" attribute="1" defaultMemberUniqueName="[Dimensions - M01 Basic Household Data].[Has Land- Long Rains - Shared or Borrowed out Fallow].[All]" allUniqueName="[Dimensions - M01 Basic Household Data].[Has Land- Long Rains - Shared or Borrowed out Fallow].[All]" dimensionUniqueName="[Dimensions - M01 Basic Household Data]" displayFolder="Yes or No Questions" count="0" unbalanced="0"/>
    <cacheHierarchy uniqueName="[Dimensions - M01 Basic Household Data].[Has Land- Short Rains - Own used  Cultivated]" caption="Has Land- Short Rains - Own used  Cultivated" attribute="1" defaultMemberUniqueName="[Dimensions - M01 Basic Household Data].[Has Land- Short Rains - Own used  Cultivated].[All]" allUniqueName="[Dimensions - M01 Basic Household Data].[Has Land- Short Rains - Own used  Cultivated].[All]" dimensionUniqueName="[Dimensions - M01 Basic Household Data]" displayFolder="Yes or No Questions" count="0" unbalanced="0"/>
    <cacheHierarchy uniqueName="[Dimensions - M01 Basic Household Data].[Has Land- Short Rains - Own used Fallow]" caption="Has Land- Short Rains - Own used Fallow" attribute="1" defaultMemberUniqueName="[Dimensions - M01 Basic Household Data].[Has Land- Short Rains - Own used Fallow].[All]" allUniqueName="[Dimensions - M01 Basic Household Data].[Has Land- Short Rains - Own used Fallow].[All]" dimensionUniqueName="[Dimensions - M01 Basic Household Data]" displayFolder="Yes or No Questions" count="0" unbalanced="0"/>
    <cacheHierarchy uniqueName="[Dimensions - M01 Basic Household Data].[Has Land- Short Rains - Rented in  Cultivated]" caption="Has Land- Short Rains - Rented in  Cultivated" attribute="1" defaultMemberUniqueName="[Dimensions - M01 Basic Household Data].[Has Land- Short Rains - Rented in  Cultivated].[All]" allUniqueName="[Dimensions - M01 Basic Household Data].[Has Land- Short Rains - Rented in  Cultivated].[All]" dimensionUniqueName="[Dimensions - M01 Basic Household Data]" displayFolder="Yes or No Questions" count="0" unbalanced="0"/>
    <cacheHierarchy uniqueName="[Dimensions - M01 Basic Household Data].[Has Land- Short Rains - Rented in Fallow]" caption="Has Land- Short Rains - Rented in Fallow" attribute="1" defaultMemberUniqueName="[Dimensions - M01 Basic Household Data].[Has Land- Short Rains - Rented in Fallow].[All]" allUniqueName="[Dimensions - M01 Basic Household Data].[Has Land- Short Rains - Rented in Fallow].[All]" dimensionUniqueName="[Dimensions - M01 Basic Household Data]" displayFolder="Yes or No Questions" count="0" unbalanced="0"/>
    <cacheHierarchy uniqueName="[Dimensions - M01 Basic Household Data].[Has Land- Short Rains - Rented out Cultivated]" caption="Has Land- Short Rains - Rented out Cultivated" attribute="1" defaultMemberUniqueName="[Dimensions - M01 Basic Household Data].[Has Land- Short Rains - Rented out Cultivated].[All]" allUniqueName="[Dimensions - M01 Basic Household Data].[Has Land- Short Rains - Rented out Cultivated].[All]" dimensionUniqueName="[Dimensions - M01 Basic Household Data]" displayFolder="Yes or No Questions" count="0" unbalanced="0"/>
    <cacheHierarchy uniqueName="[Dimensions - M01 Basic Household Data].[Has Land- Short Rains - Rented out Fallow]" caption="Has Land- Short Rains - Rented out Fallow" attribute="1" defaultMemberUniqueName="[Dimensions - M01 Basic Household Data].[Has Land- Short Rains - Rented out Fallow].[All]" allUniqueName="[Dimensions - M01 Basic Household Data].[Has Land- Short Rains - Rented out Fallow].[All]" dimensionUniqueName="[Dimensions - M01 Basic Household Data]" displayFolder="Yes or No Questions" count="0" unbalanced="0"/>
    <cacheHierarchy uniqueName="[Dimensions - M01 Basic Household Data].[Has Land- Short Rains - Shared or Borrowed in Cultivated]" caption="Has Land- Short Rains - Shared or Borrowed in Cultivated" attribute="1" defaultMemberUniqueName="[Dimensions - M01 Basic Household Data].[Has Land- Short Rains - Shared or Borrowed in Cultivated].[All]" allUniqueName="[Dimensions - M01 Basic Household Data].[Has Land- Short Rains - Shared or Borrowed in Cultivated].[All]" dimensionUniqueName="[Dimensions - M01 Basic Household Data]" displayFolder="Yes or No Questions" count="0" unbalanced="0"/>
    <cacheHierarchy uniqueName="[Dimensions - M01 Basic Household Data].[Has Land- Short Rains - Shared or Borrowed in Fallow]" caption="Has Land- Short Rains - Shared or Borrowed in Fallow" attribute="1" defaultMemberUniqueName="[Dimensions - M01 Basic Household Data].[Has Land- Short Rains - Shared or Borrowed in Fallow].[All]" allUniqueName="[Dimensions - M01 Basic Household Data].[Has Land- Short Rains - Shared or Borrowed in Fallow].[All]" dimensionUniqueName="[Dimensions - M01 Basic Household Data]" displayFolder="Yes or No Questions" count="0" unbalanced="0"/>
    <cacheHierarchy uniqueName="[Dimensions - M01 Basic Household Data].[Has Land- Short Rains - Shared or Borrowed out  Cultivated]" caption="Has Land- Short Rains - Shared or Borrowed out  Cultivated" attribute="1" defaultMemberUniqueName="[Dimensions - M01 Basic Household Data].[Has Land- Short Rains - Shared or Borrowed out  Cultivated].[All]" allUniqueName="[Dimensions - M01 Basic Household Data].[Has Land- Short Rains - Shared or Borrowed out  Cultivated].[All]" dimensionUniqueName="[Dimensions - M01 Basic Household Data]" displayFolder="Yes or No Questions" count="0" unbalanced="0"/>
    <cacheHierarchy uniqueName="[Dimensions - M01 Basic Household Data].[Has Land- Short Rains - Shared or Borrowed out Fallow]" caption="Has Land- Short Rains - Shared or Borrowed out Fallow" attribute="1" defaultMemberUniqueName="[Dimensions - M01 Basic Household Data].[Has Land- Short Rains - Shared or Borrowed out Fallow].[All]" allUniqueName="[Dimensions - M01 Basic Household Data].[Has Land- Short Rains - Shared or Borrowed out Fallow].[All]" dimensionUniqueName="[Dimensions - M01 Basic Household Data]" displayFolder="Yes or No Questions" count="0" unbalanced="0"/>
    <cacheHierarchy uniqueName="[Dimensions - M01 Basic Household Data].[Has Large Consumer Durables]" caption="Has Large Consumer Durables" attribute="1" defaultMemberUniqueName="[Dimensions - M01 Basic Household Data].[Has Large Consumer Durables].[All]" allUniqueName="[Dimensions - M01 Basic Household Data].[Has Large Consumer Durables].[All]" dimensionUniqueName="[Dimensions - M01 Basic Household Data]" displayFolder="Yes or No Questions" count="0" unbalanced="0"/>
    <cacheHierarchy uniqueName="[Dimensions - M01 Basic Household Data].[Has Large livestock]" caption="Has Large livestock" attribute="1" defaultMemberUniqueName="[Dimensions - M01 Basic Household Data].[Has Large livestock].[All]" allUniqueName="[Dimensions - M01 Basic Household Data].[Has Large livestock].[All]" dimensionUniqueName="[Dimensions - M01 Basic Household Data]" displayFolder="Yes or No Questions" count="0" unbalanced="0"/>
    <cacheHierarchy uniqueName="[Dimensions - M01 Basic Household Data].[Has Means of Transportation]" caption="Has Means of Transportation" attribute="1" defaultMemberUniqueName="[Dimensions - M01 Basic Household Data].[Has Means of Transportation].[All]" allUniqueName="[Dimensions - M01 Basic Household Data].[Has Means of Transportation].[All]" dimensionUniqueName="[Dimensions - M01 Basic Household Data]" displayFolder="Yes or No Questions" count="0" unbalanced="0"/>
    <cacheHierarchy uniqueName="[Dimensions - M01 Basic Household Data].[Has Mechanized Farm Equipment]" caption="Has Mechanized Farm Equipment" attribute="1" defaultMemberUniqueName="[Dimensions - M01 Basic Household Data].[Has Mechanized Farm Equipment].[All]" allUniqueName="[Dimensions - M01 Basic Household Data].[Has Mechanized Farm Equipment].[All]" dimensionUniqueName="[Dimensions - M01 Basic Household Data]" displayFolder="Yes or No Questions" count="0" unbalanced="0"/>
    <cacheHierarchy uniqueName="[Dimensions - M01 Basic Household Data].[Has Non-farm Business Equipment]" caption="Has Non-farm Business Equipment" attribute="1" defaultMemberUniqueName="[Dimensions - M01 Basic Household Data].[Has Non-farm Business Equipment].[All]" allUniqueName="[Dimensions - M01 Basic Household Data].[Has Non-farm Business Equipment].[All]" dimensionUniqueName="[Dimensions - M01 Basic Household Data]" displayFolder="Yes or No Questions" count="0" unbalanced="0"/>
    <cacheHierarchy uniqueName="[Dimensions - M01 Basic Household Data].[Has Non-Mechanized Farm equipment]" caption="Has Non-Mechanized Farm equipment" attribute="1" defaultMemberUniqueName="[Dimensions - M01 Basic Household Data].[Has Non-Mechanized Farm equipment].[All]" allUniqueName="[Dimensions - M01 Basic Household Data].[Has Non-Mechanized Farm equipment].[All]" dimensionUniqueName="[Dimensions - M01 Basic Household Data]" displayFolder="Yes or No Questions" count="0" unbalanced="0"/>
    <cacheHierarchy uniqueName="[Dimensions - M01 Basic Household Data].[Has Other Land not used For Agricultural Purposes]" caption="Has Other Land not used For Agricultural Purposes" attribute="1" defaultMemberUniqueName="[Dimensions - M01 Basic Household Data].[Has Other Land not used For Agricultural Purposes].[All]" allUniqueName="[Dimensions - M01 Basic Household Data].[Has Other Land not used For Agricultural Purposes].[All]" dimensionUniqueName="[Dimensions - M01 Basic Household Data]" displayFolder="Yes or No Questions" count="0" unbalanced="0"/>
    <cacheHierarchy uniqueName="[Dimensions - M01 Basic Household Data].[Has Productive Capital Other]" caption="Has Productive Capital Other" attribute="1" defaultMemberUniqueName="[Dimensions - M01 Basic Household Data].[Has Productive Capital Other].[All]" allUniqueName="[Dimensions - M01 Basic Household Data].[Has Productive Capital Other].[All]" dimensionUniqueName="[Dimensions - M01 Basic Household Data]" displayFolder="Yes or No Questions" count="0" unbalanced="0"/>
    <cacheHierarchy uniqueName="[Dimensions - M01 Basic Household Data].[Has Small Consumer Durables]" caption="Has Small Consumer Durables" attribute="1" defaultMemberUniqueName="[Dimensions - M01 Basic Household Data].[Has Small Consumer Durables].[All]" allUniqueName="[Dimensions - M01 Basic Household Data].[Has Small Consumer Durables].[All]" dimensionUniqueName="[Dimensions - M01 Basic Household Data]" displayFolder="Yes or No Questions" count="0" unbalanced="0"/>
    <cacheHierarchy uniqueName="[Dimensions - M01 Basic Household Data].[Has Small livestock]" caption="Has Small livestock" attribute="1" defaultMemberUniqueName="[Dimensions - M01 Basic Household Data].[Has Small livestock].[All]" allUniqueName="[Dimensions - M01 Basic Household Data].[Has Small livestock].[All]" dimensionUniqueName="[Dimensions - M01 Basic Household Data]" displayFolder="Yes or No Questions" count="0" unbalanced="0"/>
    <cacheHierarchy uniqueName="[Dimensions - M01 Basic Household Data].[Head of Household Gender]" caption="Head of Household Gender" attribute="1" defaultMemberUniqueName="[Dimensions - M01 Basic Household Data].[Head of Household Gender].[All]" allUniqueName="[Dimensions - M01 Basic Household Data].[Head of Household Gender].[All]" dimensionUniqueName="[Dimensions - M01 Basic Household Data]" displayFolder="General Questions" count="0" unbalanced="0"/>
    <cacheHierarchy uniqueName="[Dimensions - M01 Basic Household Data].[Household]" caption="Household" attribute="1" keyAttribute="1" defaultMemberUniqueName="[Dimensions - M01 Basic Household Data].[Household].[All]" allUniqueName="[Dimensions - M01 Basic Household Data].[Household].[All]" dimensionUniqueName="[Dimensions - M01 Basic Household Data]" displayFolder="Geographical" count="0" unbalanced="0"/>
    <cacheHierarchy uniqueName="[Dimensions - M01 Basic Household Data].[Household has a non-agricultural source of income]" caption="Household has a non-agricultural source of income" attribute="1" defaultMemberUniqueName="[Dimensions - M01 Basic Household Data].[Household has a non-agricultural source of income].[All]" allUniqueName="[Dimensions - M01 Basic Household Data].[Household has a non-agricultural source of income].[All]" dimensionUniqueName="[Dimensions - M01 Basic Household Data]" displayFolder="Yes or No Questions" count="0" unbalanced="0"/>
    <cacheHierarchy uniqueName="[Dimensions - M01 Basic Household Data].[Household has a position of responsibility in village (including official positions)]" caption="Household has a position of responsibility in village (including official positions)" attribute="1" defaultMemberUniqueName="[Dimensions - M01 Basic Household Data].[Household has a position of responsibility in village (including official positions)].[All]" allUniqueName="[Dimensions - M01 Basic Household Data].[Household has a position of responsibility in village (including official positions)].[All]" dimensionUniqueName="[Dimensions - M01 Basic Household Data]" displayFolder="General Questions" count="0" unbalanced="0"/>
    <cacheHierarchy uniqueName="[Dimensions - M01 Basic Household Data].[Household has access to money lending institution but cannot get credit]" caption="Household has access to money lending institution but cannot get credit" attribute="1" defaultMemberUniqueName="[Dimensions - M01 Basic Household Data].[Household has access to money lending institution but cannot get credit].[All]" allUniqueName="[Dimensions - M01 Basic Household Data].[Household has access to money lending institution but cannot get credit].[All]" dimensionUniqueName="[Dimensions - M01 Basic Household Data]" displayFolder="Yes or No Questions" count="0" unbalanced="0"/>
    <cacheHierarchy uniqueName="[Dimensions - M01 Basic Household Data].[Household has financial savings]" caption="Household has financial savings" attribute="1" defaultMemberUniqueName="[Dimensions - M01 Basic Household Data].[Household has financial savings].[All]" allUniqueName="[Dimensions - M01 Basic Household Data].[Household has financial savings].[All]" dimensionUniqueName="[Dimensions - M01 Basic Household Data]" displayFolder="Yes or No Questions" count="0" unbalanced="0"/>
    <cacheHierarchy uniqueName="[Dimensions - M01 Basic Household Data].[Household has participated in technology transfer or evaluation activities in past 2 years]" caption="Household has participated in technology transfer or evaluation activities in past 2 years" attribute="1" defaultMemberUniqueName="[Dimensions - M01 Basic Household Data].[Household has participated in technology transfer or evaluation activities in past 2 years].[All]" allUniqueName="[Dimensions - M01 Basic Household Data].[Household has participated in technology transfer or evaluation activities in past 2 years].[All]" dimensionUniqueName="[Dimensions - M01 Basic Household Data]" displayFolder="General Questions" count="0" unbalanced="0"/>
    <cacheHierarchy uniqueName="[Dimensions - M01 Basic Household Data].[Household has representation in a community group]" caption="Household has representation in a community group" attribute="1" defaultMemberUniqueName="[Dimensions - M01 Basic Household Data].[Household has representation in a community group].[All]" allUniqueName="[Dimensions - M01 Basic Household Data].[Household has representation in a community group].[All]" dimensionUniqueName="[Dimensions - M01 Basic Household Data]" displayFolder="Yes or No Questions" count="0" unbalanced="0"/>
    <cacheHierarchy uniqueName="[Dimensions - M01 Basic Household Data].[Household owns livestock]" caption="Household owns livestock" attribute="1" defaultMemberUniqueName="[Dimensions - M01 Basic Household Data].[Household owns livestock].[All]" allUniqueName="[Dimensions - M01 Basic Household Data].[Household owns livestock].[All]" dimensionUniqueName="[Dimensions - M01 Basic Household Data]" displayFolder="Yes or No Questions" count="0" unbalanced="0"/>
    <cacheHierarchy uniqueName="[Dimensions - M01 Basic Household Data].[Household participated in money borrowing or lending in past year]" caption="Household participated in money borrowing or lending in past year" attribute="1" defaultMemberUniqueName="[Dimensions - M01 Basic Household Data].[Household participated in money borrowing or lending in past year].[All]" allUniqueName="[Dimensions - M01 Basic Household Data].[Household participated in money borrowing or lending in past year].[All]" dimensionUniqueName="[Dimensions - M01 Basic Household Data]" displayFolder="General Questions" count="0" unbalanced="0"/>
    <cacheHierarchy uniqueName="[Dimensions - M01 Basic Household Data].[Name of village market]" caption="Name of village market" attribute="1" defaultMemberUniqueName="[Dimensions - M01 Basic Household Data].[Name of village market].[All]" allUniqueName="[Dimensions - M01 Basic Household Data].[Name of village market].[All]" dimensionUniqueName="[Dimensions - M01 Basic Household Data]" displayFolder="General Questions" count="0" unbalanced="0"/>
    <cacheHierarchy uniqueName="[Dimensions - M01 Basic Household Data].[Quality of road to village market]" caption="Quality of road to village market" attribute="1" defaultMemberUniqueName="[Dimensions - M01 Basic Household Data].[Quality of road to village market].[All]" allUniqueName="[Dimensions - M01 Basic Household Data].[Quality of road to village market].[All]" dimensionUniqueName="[Dimensions - M01 Basic Household Data]" displayFolder="Road" count="0" unbalanced="0"/>
    <cacheHierarchy uniqueName="[Dimensions - M01 Basic Household Data].[Region]" caption="Region" attribute="1" defaultMemberUniqueName="[Dimensions - M01 Basic Household Data].[Region].[All]" allUniqueName="[Dimensions - M01 Basic Household Data].[Region].[All]" dimensionUniqueName="[Dimensions - M01 Basic Household Data]" displayFolder="Geographical" count="2" unbalanced="0">
      <fieldsUsage count="2">
        <fieldUsage x="-1"/>
        <fieldUsage x="4"/>
      </fieldsUsage>
    </cacheHierarchy>
    <cacheHierarchy uniqueName="[Dimensions - M01 Basic Household Data].[Relationship Respondent to Household Head]" caption="Relationship Respondent to Household Head" attribute="1" defaultMemberUniqueName="[Dimensions - M01 Basic Household Data].[Relationship Respondent to Household Head].[All]" allUniqueName="[Dimensions - M01 Basic Household Data].[Relationship Respondent to Household Head].[All]" dimensionUniqueName="[Dimensions - M01 Basic Household Data]" displayFolder="General Questions" count="0" unbalanced="0"/>
    <cacheHierarchy uniqueName="[Dimensions - M01 Basic Household Data].[Respondent Gender]" caption="Respondent Gender" attribute="1" defaultMemberUniqueName="[Dimensions - M01 Basic Household Data].[Respondent Gender].[All]" allUniqueName="[Dimensions - M01 Basic Household Data].[Respondent Gender].[All]" dimensionUniqueName="[Dimensions - M01 Basic Household Data]" displayFolder="General Questions" count="2" unbalanced="0">
      <fieldsUsage count="2">
        <fieldUsage x="-1"/>
        <fieldUsage x="3"/>
      </fieldsUsage>
    </cacheHierarchy>
    <cacheHierarchy uniqueName="[Dimensions - M01 Basic Household Data].[Survey Date]" caption="Survey Date" attribute="1" defaultMemberUniqueName="[Dimensions - M01 Basic Household Data].[Survey Date].[All]" allUniqueName="[Dimensions - M01 Basic Household Data].[Survey Date].[All]" dimensionUniqueName="[Dimensions - M01 Basic Household Data]" displayFolder="Date" count="0" unbalanced="0"/>
    <cacheHierarchy uniqueName="[Dimensions - M01 Basic Household Data].[Survey Month]" caption="Survey Month" attribute="1" defaultMemberUniqueName="[Dimensions - M01 Basic Household Data].[Survey Month].[All]" allUniqueName="[Dimensions - M01 Basic Household Data].[Survey Month].[All]" dimensionUniqueName="[Dimensions - M01 Basic Household Data]" displayFolder="Date" count="0" unbalanced="0"/>
    <cacheHierarchy uniqueName="[Dimensions - M01 Basic Household Data].[Survey Quarter]" caption="Survey Quarter" attribute="1" defaultMemberUniqueName="[Dimensions - M01 Basic Household Data].[Survey Quarter].[All]" allUniqueName="[Dimensions - M01 Basic Household Data].[Survey Quarter].[All]" dimensionUniqueName="[Dimensions - M01 Basic Household Data]" displayFolder="Date" count="0" unbalanced="0"/>
    <cacheHierarchy uniqueName="[Dimensions - M01 Basic Household Data].[Type of road to village market]" caption="Type of road to village market" attribute="1" defaultMemberUniqueName="[Dimensions - M01 Basic Household Data].[Type of road to village market].[All]" allUniqueName="[Dimensions - M01 Basic Household Data].[Type of road to village market].[All]" dimensionUniqueName="[Dimensions - M01 Basic Household Data]" displayFolder="Road" count="0" unbalanced="0"/>
    <cacheHierarchy uniqueName="[Dimensions - M01 Basic Household Data].[Village]" caption="Village" attribute="1" defaultMemberUniqueName="[Dimensions - M01 Basic Household Data].[Village].[All]" allUniqueName="[Dimensions - M01 Basic Household Data].[Village].[All]" dimensionUniqueName="[Dimensions - M01 Basic Household Data]" displayFolder="Geographical" count="0" unbalanced="0"/>
    <cacheHierarchy uniqueName="[Dimensions - M01 Crop Grown].[Crop Grown]" caption="Crop Grown" attribute="1" defaultMemberUniqueName="[Dimensions - M01 Crop Grown].[Crop Grown].[All]" allUniqueName="[Dimensions - M01 Crop Grown].[Crop Grown].[All]" dimensionUniqueName="[Dimensions - M01 Crop Grown]" displayFolder="" count="2" unbalanced="0">
      <fieldsUsage count="2">
        <fieldUsage x="-1"/>
        <fieldUsage x="2"/>
      </fieldsUsage>
    </cacheHierarchy>
    <cacheHierarchy uniqueName="[Dimensions - M01 Decision Making].[Decision Making]" caption="Decision Making" attribute="1" defaultMemberUniqueName="[Dimensions - M01 Decision Making].[Decision Making].[All]" allUniqueName="[Dimensions - M01 Decision Making].[Decision Making].[All]" dimensionUniqueName="[Dimensions - M01 Decision Making]" displayFolder="" count="0" unbalanced="0"/>
    <cacheHierarchy uniqueName="[Dimensions - M01 Household Groundnut Variety].[Groundnut Variety]" caption="Groundnut Variety" attribute="1" defaultMemberUniqueName="[Dimensions - M01 Household Groundnut Variety].[Groundnut Variety].[All]" allUniqueName="[Dimensions - M01 Household Groundnut Variety].[Groundnut Variety].[All]" dimensionUniqueName="[Dimensions - M01 Household Groundnut Variety]" displayFolder="" count="0" unbalanced="0"/>
    <cacheHierarchy uniqueName="[Dimensions - M01 Household Village Groups].[Village Groups]" caption="Village Groups" attribute="1" defaultMemberUniqueName="[Dimensions - M01 Household Village Groups].[Village Groups].[All]" allUniqueName="[Dimensions - M01 Household Village Groups].[Village Groups].[All]" dimensionUniqueName="[Dimensions - M01 Household Village Groups]" displayFolder="" count="0" unbalanced="0"/>
    <cacheHierarchy uniqueName="[Dimensions - M01 Livestock Type].[Livestock Type]" caption="Livestock Type" attribute="1" defaultMemberUniqueName="[Dimensions - M01 Livestock Type].[Livestock Type].[All]" allUniqueName="[Dimensions - M01 Livestock Type].[Livestock Type].[All]" dimensionUniqueName="[Dimensions - M01 Livestock Type]" displayFolder="" count="0" unbalanced="0"/>
    <cacheHierarchy uniqueName="[Dimensions - M01 Other Income].[Other Income]" caption="Other Income" attribute="1" defaultMemberUniqueName="[Dimensions - M01 Other Income].[Other Income].[All]" allUniqueName="[Dimensions - M01 Other Income].[Other Income].[All]" dimensionUniqueName="[Dimensions - M01 Other Income]" displayFolder="" count="0" unbalanced="0"/>
    <cacheHierarchy uniqueName="[Dimensions - M02 Household Members - Demographics].[Gender of household member]" caption="Gender of household member" attribute="1" defaultMemberUniqueName="[Dimensions - M02 Household Members - Demographics].[Gender of household member].[All]" allUniqueName="[Dimensions - M02 Household Members - Demographics].[Gender of household member].[All]" dimensionUniqueName="[Dimensions - M02 Household Members - Demographics]" displayFolder="M02 Demographics" count="0" unbalanced="0"/>
    <cacheHierarchy uniqueName="[Dimensions - M02 Household Members - Demographics].[Household member education level]" caption="Household member education level" attribute="1" defaultMemberUniqueName="[Dimensions - M02 Household Members - Demographics].[Household member education level].[All]" allUniqueName="[Dimensions - M02 Household Members - Demographics].[Household member education level].[All]" dimensionUniqueName="[Dimensions - M02 Household Members - Demographics]" displayFolder="M02 Demographics" count="0" unbalanced="0"/>
    <cacheHierarchy uniqueName="[Dimensions - M02 Household Members - Demographics].[Household member farm labour provision]" caption="Household member farm labour provision" attribute="1" defaultMemberUniqueName="[Dimensions - M02 Household Members - Demographics].[Household member farm labour provision].[All]" allUniqueName="[Dimensions - M02 Household Members - Demographics].[Household member farm labour provision].[All]" dimensionUniqueName="[Dimensions - M02 Household Members - Demographics]" displayFolder="M02 Demographics" count="0" unbalanced="0"/>
    <cacheHierarchy uniqueName="[Dimensions - M02 Household Members - Demographics].[Household member is currently enrolled at school]" caption="Household member is currently enrolled at school" attribute="1" defaultMemberUniqueName="[Dimensions - M02 Household Members - Demographics].[Household member is currently enrolled at school].[All]" allUniqueName="[Dimensions - M02 Household Members - Demographics].[Household member is currently enrolled at school].[All]" dimensionUniqueName="[Dimensions - M02 Household Members - Demographics]" displayFolder="M02 Demographics" count="0" unbalanced="0"/>
    <cacheHierarchy uniqueName="[Dimensions - M02 Household Members - Demographics].[Household member main occupation]" caption="Household member main occupation" attribute="1" defaultMemberUniqueName="[Dimensions - M02 Household Members - Demographics].[Household member main occupation].[All]" allUniqueName="[Dimensions - M02 Household Members - Demographics].[Household member main occupation].[All]" dimensionUniqueName="[Dimensions - M02 Household Members - Demographics]" displayFolder="M02 Demographics" count="0" unbalanced="0"/>
    <cacheHierarchy uniqueName="[Dimensions - M02 Household Members - Demographics].[Household member marital status]" caption="Household member marital status" attribute="1" defaultMemberUniqueName="[Dimensions - M02 Household Members - Demographics].[Household member marital status].[All]" allUniqueName="[Dimensions - M02 Household Members - Demographics].[Household member marital status].[All]" dimensionUniqueName="[Dimensions - M02 Household Members - Demographics]" displayFolder="M02 Demographics" count="0" unbalanced="0"/>
    <cacheHierarchy uniqueName="[Dimensions - M02 Household Members - Demographics].[Household member relationship to household head]" caption="Household member relationship to household head" attribute="1" defaultMemberUniqueName="[Dimensions - M02 Household Members - Demographics].[Household member relationship to household head].[All]" allUniqueName="[Dimensions - M02 Household Members - Demographics].[Household member relationship to household head].[All]" dimensionUniqueName="[Dimensions - M02 Household Members - Demographics]" displayFolder="M02 Demographics" count="0" unbalanced="0"/>
    <cacheHierarchy uniqueName="[Dimensions - M02 Household Members - Demographics].[Response]" caption="Response" attribute="1" defaultMemberUniqueName="[Dimensions - M02 Household Members - Demographics].[Response].[All]" allUniqueName="[Dimensions - M02 Household Members - Demographics].[Response].[All]" dimensionUniqueName="[Dimensions - M02 Household Members - Demographics]" displayFolder="" count="0" unbalanced="0"/>
    <cacheHierarchy uniqueName="[Dimensions - M03 Household Assets].[Household assets]" caption="Household assets" attribute="1" defaultMemberUniqueName="[Dimensions - M03 Household Assets].[Household assets].[All]" allUniqueName="[Dimensions - M03 Household Assets].[Household assets].[All]" dimensionUniqueName="[Dimensions - M03 Household Assets]" displayFolder="" count="0" unbalanced="0"/>
    <cacheHierarchy uniqueName="[Dimensions - M03 Household Assets].[Person owning most of the household assets]" caption="Person owning most of the household assets" attribute="1" defaultMemberUniqueName="[Dimensions - M03 Household Assets].[Person owning most of the household assets].[All]" allUniqueName="[Dimensions - M03 Household Assets].[Person owning most of the household assets].[All]" dimensionUniqueName="[Dimensions - M03 Household Assets]" displayFolder="" count="0" unbalanced="0"/>
    <cacheHierarchy uniqueName="[Dimensions - M03 Household Assets].[Response]" caption="Response" attribute="1" defaultMemberUniqueName="[Dimensions - M03 Household Assets].[Response].[All]" allUniqueName="[Dimensions - M03 Household Assets].[Response].[All]" dimensionUniqueName="[Dimensions - M03 Household Assets]" displayFolder="" count="0" unbalanced="0"/>
    <cacheHierarchy uniqueName="[Dimensions - M04 Groundnut Variety Adoption].[Groundnut Variety]" caption="Groundnut Variety" attribute="1" defaultMemberUniqueName="[Dimensions - M04 Groundnut Variety Adoption].[Groundnut Variety].[All]" allUniqueName="[Dimensions - M04 Groundnut Variety Adoption].[Groundnut Variety].[All]" dimensionUniqueName="[Dimensions - M04 Groundnut Variety Adoption]" displayFolder="" count="0" unbalanced="0"/>
    <cacheHierarchy uniqueName="[Dimensions - M04 Groundnut Variety Adoption].[Groundnut variety has been planted before]" caption="Groundnut variety has been planted before" attribute="1" defaultMemberUniqueName="[Dimensions - M04 Groundnut Variety Adoption].[Groundnut variety has been planted before].[All]" allUniqueName="[Dimensions - M04 Groundnut Variety Adoption].[Groundnut variety has been planted before].[All]" dimensionUniqueName="[Dimensions - M04 Groundnut Variety Adoption]" displayFolder="" count="0" unbalanced="0"/>
    <cacheHierarchy uniqueName="[Dimensions - M04 Groundnut Variety Adoption].[Groundnut variety will be planted in future]" caption="Groundnut variety will be planted in future" attribute="1" defaultMemberUniqueName="[Dimensions - M04 Groundnut Variety Adoption].[Groundnut variety will be planted in future].[All]" allUniqueName="[Dimensions - M04 Groundnut Variety Adoption].[Groundnut variety will be planted in future].[All]" dimensionUniqueName="[Dimensions - M04 Groundnut Variety Adoption]" displayFolder="" count="0" unbalanced="0"/>
    <cacheHierarchy uniqueName="[Dimensions - M04 Groundnut Variety Adoption].[Main source of information on groundnut variety]" caption="Main source of information on groundnut variety" attribute="1" defaultMemberUniqueName="[Dimensions - M04 Groundnut Variety Adoption].[Main source of information on groundnut variety].[All]" allUniqueName="[Dimensions - M04 Groundnut Variety Adoption].[Main source of information on groundnut variety].[All]" dimensionUniqueName="[Dimensions - M04 Groundnut Variety Adoption]" displayFolder="" count="0" unbalanced="0"/>
    <cacheHierarchy uniqueName="[Dimensions - M04 Groundnut Variety Adoption].[Reason why groundnut variety has never been planted]" caption="Reason why groundnut variety has never been planted" attribute="1" defaultMemberUniqueName="[Dimensions - M04 Groundnut Variety Adoption].[Reason why groundnut variety has never been planted].[All]" allUniqueName="[Dimensions - M04 Groundnut Variety Adoption].[Reason why groundnut variety has never been planted].[All]" dimensionUniqueName="[Dimensions - M04 Groundnut Variety Adoption]" displayFolder="" count="0" unbalanced="0"/>
    <cacheHierarchy uniqueName="[Dimensions - M04 Groundnut Variety Adoption].[Reason why groundnut variety will not be planted in future]" caption="Reason why groundnut variety will not be planted in future" attribute="1" defaultMemberUniqueName="[Dimensions - M04 Groundnut Variety Adoption].[Reason why groundnut variety will not be planted in future].[All]" allUniqueName="[Dimensions - M04 Groundnut Variety Adoption].[Reason why groundnut variety will not be planted in future].[All]" dimensionUniqueName="[Dimensions - M04 Groundnut Variety Adoption]" displayFolder="" count="0" unbalanced="0"/>
    <cacheHierarchy uniqueName="[Dimensions - M04 Groundnut Variety Adoption].[Response]" caption="Response" attribute="1" defaultMemberUniqueName="[Dimensions - M04 Groundnut Variety Adoption].[Response].[All]" allUniqueName="[Dimensions - M04 Groundnut Variety Adoption].[Response].[All]" dimensionUniqueName="[Dimensions - M04 Groundnut Variety Adoption]" displayFolder="" count="0" unbalanced="0"/>
    <cacheHierarchy uniqueName="[Dimensions - M05 Crop Production].[Crop type grown on plot]" caption="Crop type grown on plot" attribute="1" defaultMemberUniqueName="[Dimensions - M05 Crop Production].[Crop type grown on plot].[All]" allUniqueName="[Dimensions - M05 Crop Production].[Crop type grown on plot].[All]" dimensionUniqueName="[Dimensions - M05 Crop Production]" displayFolder="" count="0" unbalanced="0"/>
    <cacheHierarchy uniqueName="[Dimensions - M05 Crop Production].[Improved crop variety grown on plot]" caption="Improved crop variety grown on plot" attribute="1" defaultMemberUniqueName="[Dimensions - M05 Crop Production].[Improved crop variety grown on plot].[All]" allUniqueName="[Dimensions - M05 Crop Production].[Improved crop variety grown on plot].[All]" dimensionUniqueName="[Dimensions - M05 Crop Production]" displayFolder="" count="2" unbalanced="0">
      <fieldsUsage count="2">
        <fieldUsage x="-1"/>
        <fieldUsage x="0"/>
      </fieldsUsage>
    </cacheHierarchy>
    <cacheHierarchy uniqueName="[Dimensions - M05 Crop Production].[Main Source of Seed]" caption="Main Source of Seed" attribute="1" defaultMemberUniqueName="[Dimensions - M05 Crop Production].[Main Source of Seed].[All]" allUniqueName="[Dimensions - M05 Crop Production].[Main Source of Seed].[All]" dimensionUniqueName="[Dimensions - M05 Crop Production]" displayFolder="" count="0" unbalanced="0"/>
    <cacheHierarchy uniqueName="[Dimensions - M05 Crop Production].[Plot contains intercropping]" caption="Plot contains intercropping" attribute="1" defaultMemberUniqueName="[Dimensions - M05 Crop Production].[Plot contains intercropping].[All]" allUniqueName="[Dimensions - M05 Crop Production].[Plot contains intercropping].[All]" dimensionUniqueName="[Dimensions - M05 Crop Production]" displayFolder="" count="0" unbalanced="0"/>
    <cacheHierarchy uniqueName="[Dimensions - M05 Crop Production].[Plot is irrigated]" caption="Plot is irrigated" attribute="1" defaultMemberUniqueName="[Dimensions - M05 Crop Production].[Plot is irrigated].[All]" allUniqueName="[Dimensions - M05 Crop Production].[Plot is irrigated].[All]" dimensionUniqueName="[Dimensions - M05 Crop Production]" displayFolder="" count="0" unbalanced="0"/>
    <cacheHierarchy uniqueName="[Dimensions - M05 Crop Production].[Plot manager or decision-maker]" caption="Plot manager or decision-maker" attribute="1" defaultMemberUniqueName="[Dimensions - M05 Crop Production].[Plot manager or decision-maker].[All]" allUniqueName="[Dimensions - M05 Crop Production].[Plot manager or decision-maker].[All]" dimensionUniqueName="[Dimensions - M05 Crop Production]" displayFolder="" count="0" unbalanced="0"/>
    <cacheHierarchy uniqueName="[Dimensions - M05 Crop Production].[Response]" caption="Response" attribute="1" defaultMemberUniqueName="[Dimensions - M05 Crop Production].[Response].[All]" allUniqueName="[Dimensions - M05 Crop Production].[Response].[All]" dimensionUniqueName="[Dimensions - M05 Crop Production]" displayFolder="" count="0" unbalanced="0"/>
    <cacheHierarchy uniqueName="[Dimensions - M05 Crop Production].[Season crop was grown on plot]" caption="Season crop was grown on plot" attribute="1" defaultMemberUniqueName="[Dimensions - M05 Crop Production].[Season crop was grown on plot].[All]" allUniqueName="[Dimensions - M05 Crop Production].[Season crop was grown on plot].[All]" dimensionUniqueName="[Dimensions - M05 Crop Production]" displayFolder="" count="0" unbalanced="0"/>
    <cacheHierarchy uniqueName="[Dimensions - M06 Crop Utilisation].[Crop type grown]" caption="Crop type grown" attribute="1" defaultMemberUniqueName="[Dimensions - M06 Crop Utilisation].[Crop type grown].[All]" allUniqueName="[Dimensions - M06 Crop Utilisation].[Crop type grown].[All]" dimensionUniqueName="[Dimensions - M06 Crop Utilisation]" displayFolder="" count="0" unbalanced="0"/>
    <cacheHierarchy uniqueName="[Dimensions - M06 Crop Utilisation].[Response]" caption="Response" attribute="1" defaultMemberUniqueName="[Dimensions - M06 Crop Utilisation].[Response].[All]" allUniqueName="[Dimensions - M06 Crop Utilisation].[Response].[All]" dimensionUniqueName="[Dimensions - M06 Crop Utilisation]" displayFolder="" count="0" unbalanced="0"/>
    <cacheHierarchy uniqueName="[Dimensions - M07 Crop Marketing].[Crop Quality]" caption="Crop Quality" attribute="1" defaultMemberUniqueName="[Dimensions - M07 Crop Marketing].[Crop Quality].[All]" allUniqueName="[Dimensions - M07 Crop Marketing].[Crop Quality].[All]" dimensionUniqueName="[Dimensions - M07 Crop Marketing]" displayFolder="" count="0" unbalanced="0"/>
    <cacheHierarchy uniqueName="[Dimensions - M07 Crop Marketing].[Crop type grown]" caption="Crop type grown" attribute="1" defaultMemberUniqueName="[Dimensions - M07 Crop Marketing].[Crop type grown].[All]" allUniqueName="[Dimensions - M07 Crop Marketing].[Crop type grown].[All]" dimensionUniqueName="[Dimensions - M07 Crop Marketing]" displayFolder="" count="0" unbalanced="0"/>
    <cacheHierarchy uniqueName="[Dimensions - M07 Crop Marketing].[Market Type]" caption="Market Type" attribute="1" defaultMemberUniqueName="[Dimensions - M07 Crop Marketing].[Market Type].[All]" allUniqueName="[Dimensions - M07 Crop Marketing].[Market Type].[All]" dimensionUniqueName="[Dimensions - M07 Crop Marketing]" displayFolder="" count="0" unbalanced="0"/>
    <cacheHierarchy uniqueName="[Dimensions - M07 Crop Marketing].[Mode of transport used from plot to market]" caption="Mode of transport used from plot to market" attribute="1" defaultMemberUniqueName="[Dimensions - M07 Crop Marketing].[Mode of transport used from plot to market].[All]" allUniqueName="[Dimensions - M07 Crop Marketing].[Mode of transport used from plot to market].[All]" dimensionUniqueName="[Dimensions - M07 Crop Marketing]" displayFolder="" count="0" unbalanced="0"/>
    <cacheHierarchy uniqueName="[Dimensions - M07 Crop Marketing].[Month produce was sold]" caption="Month produce was sold" attribute="1" defaultMemberUniqueName="[Dimensions - M07 Crop Marketing].[Month produce was sold].[All]" allUniqueName="[Dimensions - M07 Crop Marketing].[Month produce was sold].[All]" dimensionUniqueName="[Dimensions - M07 Crop Marketing]" displayFolder="" count="0" unbalanced="0"/>
    <cacheHierarchy uniqueName="[Dimensions - M07 Crop Marketing].[Product Buyer]" caption="Product Buyer" attribute="1" defaultMemberUniqueName="[Dimensions - M07 Crop Marketing].[Product Buyer].[All]" allUniqueName="[Dimensions - M07 Crop Marketing].[Product Buyer].[All]" dimensionUniqueName="[Dimensions - M07 Crop Marketing]" displayFolder="" count="0" unbalanced="0"/>
    <cacheHierarchy uniqueName="[Dimensions - M07 Crop Marketing].[Response]" caption="Response" attribute="1" defaultMemberUniqueName="[Dimensions - M07 Crop Marketing].[Response].[All]" allUniqueName="[Dimensions - M07 Crop Marketing].[Response].[All]" dimensionUniqueName="[Dimensions - M07 Crop Marketing]" displayFolder="" count="0" unbalanced="0"/>
    <cacheHierarchy uniqueName="[Dimensions - M08 Livestock Production].[Livestock manager or decision-maker]" caption="Livestock manager or decision-maker" attribute="1" defaultMemberUniqueName="[Dimensions - M08 Livestock Production].[Livestock manager or decision-maker].[All]" allUniqueName="[Dimensions - M08 Livestock Production].[Livestock manager or decision-maker].[All]" dimensionUniqueName="[Dimensions - M08 Livestock Production]" displayFolder="" count="0" unbalanced="0"/>
    <cacheHierarchy uniqueName="[Dimensions - M08 Livestock Production].[Livestock owned by farmer]" caption="Livestock owned by farmer" attribute="1" defaultMemberUniqueName="[Dimensions - M08 Livestock Production].[Livestock owned by farmer].[All]" allUniqueName="[Dimensions - M08 Livestock Production].[Livestock owned by farmer].[All]" dimensionUniqueName="[Dimensions - M08 Livestock Production]" displayFolder="" count="0" unbalanced="0"/>
    <cacheHierarchy uniqueName="[Dimensions - M08 Livestock Production].[Response]" caption="Response" attribute="1" defaultMemberUniqueName="[Dimensions - M08 Livestock Production].[Response].[All]" allUniqueName="[Dimensions - M08 Livestock Production].[Response].[All]" dimensionUniqueName="[Dimensions - M08 Livestock Production]" displayFolder="" count="0" unbalanced="0"/>
    <cacheHierarchy uniqueName="[Dimensions - M09 Milk Production].[Livestock owned by farmer]" caption="Livestock owned by farmer" attribute="1" defaultMemberUniqueName="[Dimensions - M09 Milk Production].[Livestock owned by farmer].[All]" allUniqueName="[Dimensions - M09 Milk Production].[Livestock owned by farmer].[All]" dimensionUniqueName="[Dimensions - M09 Milk Production]" displayFolder="" count="0" unbalanced="0"/>
    <cacheHierarchy uniqueName="[Dimensions - M09 Milk Production].[Response]" caption="Response" attribute="1" defaultMemberUniqueName="[Dimensions - M09 Milk Production].[Response].[All]" allUniqueName="[Dimensions - M09 Milk Production].[Response].[All]" dimensionUniqueName="[Dimensions - M09 Milk Production]" displayFolder="" count="0" unbalanced="0"/>
    <cacheHierarchy uniqueName="[Dimensions - M10 Livestock Maintenance].[Response]" caption="Response" attribute="1" defaultMemberUniqueName="[Dimensions - M10 Livestock Maintenance].[Response].[All]" allUniqueName="[Dimensions - M10 Livestock Maintenance].[Response].[All]" dimensionUniqueName="[Dimensions - M10 Livestock Maintenance]" displayFolder="" count="0" unbalanced="0"/>
    <cacheHierarchy uniqueName="[Dimensions - M10 Livestock Maintenance].[Type of livestock maintenance service required]" caption="Type of livestock maintenance service required" attribute="1" defaultMemberUniqueName="[Dimensions - M10 Livestock Maintenance].[Type of livestock maintenance service required].[All]" allUniqueName="[Dimensions - M10 Livestock Maintenance].[Type of livestock maintenance service required].[All]" dimensionUniqueName="[Dimensions - M10 Livestock Maintenance]" displayFolder="" count="0" unbalanced="0"/>
    <cacheHierarchy uniqueName="[Dimensions - M11  Livestock Sales].[Livestock market activity]" caption="Livestock market activity" attribute="1" defaultMemberUniqueName="[Dimensions - M11  Livestock Sales].[Livestock market activity].[All]" allUniqueName="[Dimensions - M11  Livestock Sales].[Livestock market activity].[All]" dimensionUniqueName="[Dimensions - M11  Livestock Sales]" displayFolder="" count="0" unbalanced="0"/>
    <cacheHierarchy uniqueName="[Dimensions - M11  Livestock Sales].[Livestock Products]" caption="Livestock Products" attribute="1" defaultMemberUniqueName="[Dimensions - M11  Livestock Sales].[Livestock Products].[All]" allUniqueName="[Dimensions - M11  Livestock Sales].[Livestock Products].[All]" dimensionUniqueName="[Dimensions - M11  Livestock Sales]" displayFolder="" count="0" unbalanced="0"/>
    <cacheHierarchy uniqueName="[Dimensions - M11  Livestock Sales].[Livestock unit of sale or purchase]" caption="Livestock unit of sale or purchase" attribute="1" defaultMemberUniqueName="[Dimensions - M11  Livestock Sales].[Livestock unit of sale or purchase].[All]" allUniqueName="[Dimensions - M11  Livestock Sales].[Livestock unit of sale or purchase].[All]" dimensionUniqueName="[Dimensions - M11  Livestock Sales]" displayFolder="" count="0" unbalanced="0"/>
    <cacheHierarchy uniqueName="[Dimensions - M11  Livestock Sales].[Main livestock or livestock product buyer or seller]" caption="Main livestock or livestock product buyer or seller" attribute="1" defaultMemberUniqueName="[Dimensions - M11  Livestock Sales].[Main livestock or livestock product buyer or seller].[All]" allUniqueName="[Dimensions - M11  Livestock Sales].[Main livestock or livestock product buyer or seller].[All]" dimensionUniqueName="[Dimensions - M11  Livestock Sales]" displayFolder="" count="0" unbalanced="0"/>
    <cacheHierarchy uniqueName="[Dimensions - M11  Livestock Sales].[Response]" caption="Response" attribute="1" defaultMemberUniqueName="[Dimensions - M11  Livestock Sales].[Response].[All]" allUniqueName="[Dimensions - M11  Livestock Sales].[Response].[All]" dimensionUniqueName="[Dimensions - M11  Livestock Sales]" displayFolder="" count="0" unbalanced="0"/>
    <cacheHierarchy uniqueName="[Dimensions - M12 Tech Transfer].[Crop type focused on during technology transfer activities]" caption="Crop type focused on during technology transfer activities" attribute="1" defaultMemberUniqueName="[Dimensions - M12 Tech Transfer].[Crop type focused on during technology transfer activities].[All]" allUniqueName="[Dimensions - M12 Tech Transfer].[Crop type focused on during technology transfer activities].[All]" dimensionUniqueName="[Dimensions - M12 Tech Transfer]" displayFolder="" count="0" unbalanced="0"/>
    <cacheHierarchy uniqueName="[Dimensions - M12 Tech Transfer].[Response]" caption="Response" attribute="1" defaultMemberUniqueName="[Dimensions - M12 Tech Transfer].[Response].[All]" allUniqueName="[Dimensions - M12 Tech Transfer].[Response].[All]" dimensionUniqueName="[Dimensions - M12 Tech Transfer]" displayFolder="" count="0" unbalanced="0"/>
    <cacheHierarchy uniqueName="[Dimensions - M12 Tech Transfer].[Type of technology transfer activity in which farmer participated]" caption="Type of technology transfer activity in which farmer participated" attribute="1" defaultMemberUniqueName="[Dimensions - M12 Tech Transfer].[Type of technology transfer activity in which farmer participated].[All]" allUniqueName="[Dimensions - M12 Tech Transfer].[Type of technology transfer activity in which farmer participated].[All]" dimensionUniqueName="[Dimensions - M12 Tech Transfer]" displayFolder="" count="0" unbalanced="0"/>
    <cacheHierarchy uniqueName="[Dimensions - M13 Other Farm-Related Income].[Family member earning other farm-related income]" caption="Family member earning other farm-related income" attribute="1" defaultMemberUniqueName="[Dimensions - M13 Other Farm-Related Income].[Family member earning other farm-related income].[All]" allUniqueName="[Dimensions - M13 Other Farm-Related Income].[Family member earning other farm-related income].[All]" dimensionUniqueName="[Dimensions - M13 Other Farm-Related Income]" displayFolder="" count="0" unbalanced="0"/>
    <cacheHierarchy uniqueName="[Dimensions - M13 Other Farm-Related Income].[Response]" caption="Response" attribute="1" defaultMemberUniqueName="[Dimensions - M13 Other Farm-Related Income].[Response].[All]" allUniqueName="[Dimensions - M13 Other Farm-Related Income].[Response].[All]" dimensionUniqueName="[Dimensions - M13 Other Farm-Related Income]" displayFolder="" count="0" unbalanced="0"/>
    <cacheHierarchy uniqueName="[Dimensions - M13 Other Farm-Related Income].[Source of other farm-related income]" caption="Source of other farm-related income" attribute="1" defaultMemberUniqueName="[Dimensions - M13 Other Farm-Related Income].[Source of other farm-related income].[All]" allUniqueName="[Dimensions - M13 Other Farm-Related Income].[Source of other farm-related income].[All]" dimensionUniqueName="[Dimensions - M13 Other Farm-Related Income]" displayFolder="" count="0" unbalanced="0"/>
    <cacheHierarchy uniqueName="[Dimensions - M14 Non-Farm-Related Income].[Family member earning non-farm-related income]" caption="Family member earning non-farm-related income" attribute="1" defaultMemberUniqueName="[Dimensions - M14 Non-Farm-Related Income].[Family member earning non-farm-related income].[All]" allUniqueName="[Dimensions - M14 Non-Farm-Related Income].[Family member earning non-farm-related income].[All]" dimensionUniqueName="[Dimensions - M14 Non-Farm-Related Income]" displayFolder="" count="0" unbalanced="0"/>
    <cacheHierarchy uniqueName="[Dimensions - M14 Non-Farm-Related Income].[Response]" caption="Response" attribute="1" defaultMemberUniqueName="[Dimensions - M14 Non-Farm-Related Income].[Response].[All]" allUniqueName="[Dimensions - M14 Non-Farm-Related Income].[Response].[All]" dimensionUniqueName="[Dimensions - M14 Non-Farm-Related Income]" displayFolder="" count="0" unbalanced="0"/>
    <cacheHierarchy uniqueName="[Dimensions - M14 Non-Farm-Related Income].[Source of non-farm-related income]" caption="Source of non-farm-related income" attribute="1" defaultMemberUniqueName="[Dimensions - M14 Non-Farm-Related Income].[Source of non-farm-related income].[All]" allUniqueName="[Dimensions - M14 Non-Farm-Related Income].[Source of non-farm-related income].[All]" dimensionUniqueName="[Dimensions - M14 Non-Farm-Related Income]" displayFolder="" count="0" unbalanced="0"/>
    <cacheHierarchy uniqueName="[Dimensions - M15 Borrowing and Lending].[Borrowing or lending activity]" caption="Borrowing or lending activity" attribute="1" defaultMemberUniqueName="[Dimensions - M15 Borrowing and Lending].[Borrowing or lending activity].[All]" allUniqueName="[Dimensions - M15 Borrowing and Lending].[Borrowing or lending activity].[All]" dimensionUniqueName="[Dimensions - M15 Borrowing and Lending]" displayFolder="" count="0" unbalanced="0"/>
    <cacheHierarchy uniqueName="[Dimensions - M15 Borrowing and Lending].[Main decision-maker – amount borrowed or lent]" caption="Main decision-maker – amount borrowed or lent" attribute="1" defaultMemberUniqueName="[Dimensions - M15 Borrowing and Lending].[Main decision-maker – amount borrowed or lent].[All]" allUniqueName="[Dimensions - M15 Borrowing and Lending].[Main decision-maker – amount borrowed or lent].[All]" dimensionUniqueName="[Dimensions - M15 Borrowing and Lending]" displayFolder="" count="0" unbalanced="0"/>
    <cacheHierarchy uniqueName="[Dimensions - M15 Borrowing and Lending].[Main decision-maker – spending of amount borrowed or lent]" caption="Main decision-maker – spending of amount borrowed or lent" attribute="1" defaultMemberUniqueName="[Dimensions - M15 Borrowing and Lending].[Main decision-maker – spending of amount borrowed or lent].[All]" allUniqueName="[Dimensions - M15 Borrowing and Lending].[Main decision-maker – spending of amount borrowed or lent].[All]" dimensionUniqueName="[Dimensions - M15 Borrowing and Lending]" displayFolder="" count="0" unbalanced="0"/>
    <cacheHierarchy uniqueName="[Dimensions - M15 Borrowing and Lending].[Person or group the household is borrowing from or lending to]" caption="Person or group the household is borrowing from or lending to" attribute="1" defaultMemberUniqueName="[Dimensions - M15 Borrowing and Lending].[Person or group the household is borrowing from or lending to].[All]" allUniqueName="[Dimensions - M15 Borrowing and Lending].[Person or group the household is borrowing from or lending to].[All]" dimensionUniqueName="[Dimensions - M15 Borrowing and Lending]" displayFolder="" count="0" unbalanced="0"/>
    <cacheHierarchy uniqueName="[Dimensions - M15 Borrowing and Lending].[Purpose of borrowing or lending]" caption="Purpose of borrowing or lending" attribute="1" defaultMemberUniqueName="[Dimensions - M15 Borrowing and Lending].[Purpose of borrowing or lending].[All]" allUniqueName="[Dimensions - M15 Borrowing and Lending].[Purpose of borrowing or lending].[All]" dimensionUniqueName="[Dimensions - M15 Borrowing and Lending]" displayFolder="" count="0" unbalanced="0"/>
    <cacheHierarchy uniqueName="[Dimensions - M15 Borrowing and Lending].[Response]" caption="Response" attribute="1" defaultMemberUniqueName="[Dimensions - M15 Borrowing and Lending].[Response].[All]" allUniqueName="[Dimensions - M15 Borrowing and Lending].[Response].[All]" dimensionUniqueName="[Dimensions - M15 Borrowing and Lending]" displayFolder="" count="0" unbalanced="0"/>
    <cacheHierarchy uniqueName="[Dimensions - M16 Household Savings].[Household financial savings frequency]" caption="Household financial savings frequency" attribute="1" defaultMemberUniqueName="[Dimensions - M16 Household Savings].[Household financial savings frequency].[All]" allUniqueName="[Dimensions - M16 Household Savings].[Household financial savings frequency].[All]" dimensionUniqueName="[Dimensions - M16 Household Savings]" displayFolder="" count="0" unbalanced="0"/>
    <cacheHierarchy uniqueName="[Dimensions - M16 Household Savings].[Household financial savings method]" caption="Household financial savings method" attribute="1" defaultMemberUniqueName="[Dimensions - M16 Household Savings].[Household financial savings method].[All]" allUniqueName="[Dimensions - M16 Household Savings].[Household financial savings method].[All]" dimensionUniqueName="[Dimensions - M16 Household Savings]" displayFolder="" count="0" unbalanced="0"/>
    <cacheHierarchy uniqueName="[Dimensions - M16 Household Savings].[Response]" caption="Response" attribute="1" defaultMemberUniqueName="[Dimensions - M16 Household Savings].[Response].[All]" allUniqueName="[Dimensions - M16 Household Savings].[Response].[All]" dimensionUniqueName="[Dimensions - M16 Household Savings]" displayFolder="" count="0" unbalanced="0"/>
    <cacheHierarchy uniqueName="[Dimensions - M17 Household Decision-Making].[Extent to which respondent can make independent household decisions]" caption="Extent to which respondent can make independent household decisions" attribute="1" defaultMemberUniqueName="[Dimensions - M17 Household Decision-Making].[Extent to which respondent can make independent household decisions].[All]" allUniqueName="[Dimensions - M17 Household Decision-Making].[Extent to which respondent can make independent household decisions].[All]" dimensionUniqueName="[Dimensions - M17 Household Decision-Making]" displayFolder="" count="0" unbalanced="0"/>
    <cacheHierarchy uniqueName="[Dimensions - M17 Household Decision-Making].[General decisions made in household]" caption="General decisions made in household" attribute="1" defaultMemberUniqueName="[Dimensions - M17 Household Decision-Making].[General decisions made in household].[All]" allUniqueName="[Dimensions - M17 Household Decision-Making].[General decisions made in household].[All]" dimensionUniqueName="[Dimensions - M17 Household Decision-Making]" displayFolder="" count="0" unbalanced="0"/>
    <cacheHierarchy uniqueName="[Dimensions - M17 Household Decision-Making].[Proportion of household decisions into which respondent gives input]" caption="Proportion of household decisions into which respondent gives input" attribute="1" defaultMemberUniqueName="[Dimensions - M17 Household Decision-Making].[Proportion of household decisions into which respondent gives input].[All]" allUniqueName="[Dimensions - M17 Household Decision-Making].[Proportion of household decisions into which respondent gives input].[All]" dimensionUniqueName="[Dimensions - M17 Household Decision-Making]" displayFolder="" count="0" unbalanced="0"/>
    <cacheHierarchy uniqueName="[Dimensions - M17 Household Decision-Making].[Response]" caption="Response" attribute="1" defaultMemberUniqueName="[Dimensions - M17 Household Decision-Making].[Response].[All]" allUniqueName="[Dimensions - M17 Household Decision-Making].[Response].[All]" dimensionUniqueName="[Dimensions - M17 Household Decision-Making]" displayFolder="" count="0" unbalanced="0"/>
    <cacheHierarchy uniqueName="[Dimensions - M01 Basic Household Data].[Has Land- Long Rains - Total irrigated  Cultivated]" caption="Has Land- Long Rains - Total irrigated  Cultivated" attribute="1" defaultMemberUniqueName="[Dimensions - M01 Basic Household Data].[Has Land- Long Rains - Total irrigated  Cultivated].[All]" allUniqueName="[Dimensions - M01 Basic Household Data].[Has Land- Long Rains - Total irrigated  Cultivated].[All]" dimensionUniqueName="[Dimensions - M01 Basic Household Data]" displayFolder="Yes or No Questions" count="0" unbalanced="0" hidden="1"/>
    <cacheHierarchy uniqueName="[Dimensions - M01 Basic Household Data].[Has Land- Long Rains - Total operated Cultivated]" caption="Has Land- Long Rains - Total operated Cultivated" attribute="1" defaultMemberUniqueName="[Dimensions - M01 Basic Household Data].[Has Land- Long Rains - Total operated Cultivated].[All]" allUniqueName="[Dimensions - M01 Basic Household Data].[Has Land- Long Rains - Total operated Cultivated].[All]" dimensionUniqueName="[Dimensions - M01 Basic Household Data]" displayFolder="Yes or No Questions" count="0" unbalanced="0" hidden="1"/>
    <cacheHierarchy uniqueName="[Dimensions - M01 Basic Household Data].[Has Land- Long Rains - Total operated Fallow]" caption="Has Land- Long Rains - Total operated Fallow" attribute="1" defaultMemberUniqueName="[Dimensions - M01 Basic Household Data].[Has Land- Long Rains - Total operated Fallow].[All]" allUniqueName="[Dimensions - M01 Basic Household Data].[Has Land- Long Rains - Total operated Fallow].[All]" dimensionUniqueName="[Dimensions - M01 Basic Household Data]" displayFolder="Yes or No Questions" count="0" unbalanced="0" hidden="1"/>
    <cacheHierarchy uniqueName="[Dimensions - M01 Basic Household Data].[Has Land- Long Rains - Total owned  Cultivated]" caption="Has Land- Long Rains - Total owned  Cultivated" attribute="1" defaultMemberUniqueName="[Dimensions - M01 Basic Household Data].[Has Land- Long Rains - Total owned  Cultivated].[All]" allUniqueName="[Dimensions - M01 Basic Household Data].[Has Land- Long Rains - Total owned  Cultivated].[All]" dimensionUniqueName="[Dimensions - M01 Basic Household Data]" displayFolder="Yes or No Questions" count="0" unbalanced="0" hidden="1"/>
    <cacheHierarchy uniqueName="[Dimensions - M01 Basic Household Data].[Has Land- Long Rains - Total owned Fallow]" caption="Has Land- Long Rains - Total owned Fallow" attribute="1" defaultMemberUniqueName="[Dimensions - M01 Basic Household Data].[Has Land- Long Rains - Total owned Fallow].[All]" allUniqueName="[Dimensions - M01 Basic Household Data].[Has Land- Long Rains - Total owned Fallow].[All]" dimensionUniqueName="[Dimensions - M01 Basic Household Data]" displayFolder="Yes or No Questions" count="0" unbalanced="0" hidden="1"/>
    <cacheHierarchy uniqueName="[Dimensions - M01 Basic Household Data].[Has Land- Long Rains - Total rainfed  Cultivated]" caption="Has Land- Long Rains - Total rainfed  Cultivated" attribute="1" defaultMemberUniqueName="[Dimensions - M01 Basic Household Data].[Has Land- Long Rains - Total rainfed  Cultivated].[All]" allUniqueName="[Dimensions - M01 Basic Household Data].[Has Land- Long Rains - Total rainfed  Cultivated].[All]" dimensionUniqueName="[Dimensions - M01 Basic Household Data]" displayFolder="Yes or No Questions" count="0" unbalanced="0" hidden="1"/>
    <cacheHierarchy uniqueName="[Dimensions - M01 Basic Household Data].[Has Land- Short Rains - Total irrigated  Cultivated]" caption="Has Land- Short Rains - Total irrigated  Cultivated" attribute="1" defaultMemberUniqueName="[Dimensions - M01 Basic Household Data].[Has Land- Short Rains - Total irrigated  Cultivated].[All]" allUniqueName="[Dimensions - M01 Basic Household Data].[Has Land- Short Rains - Total irrigated  Cultivated].[All]" dimensionUniqueName="[Dimensions - M01 Basic Household Data]" displayFolder="Yes or No Questions" count="0" unbalanced="0" hidden="1"/>
    <cacheHierarchy uniqueName="[Dimensions - M01 Basic Household Data].[Has Land- Short Rains - Total operated  Cultivated]" caption="Has Land- Short Rains - Total operated  Cultivated" attribute="1" defaultMemberUniqueName="[Dimensions - M01 Basic Household Data].[Has Land- Short Rains - Total operated  Cultivated].[All]" allUniqueName="[Dimensions - M01 Basic Household Data].[Has Land- Short Rains - Total operated  Cultivated].[All]" dimensionUniqueName="[Dimensions - M01 Basic Household Data]" displayFolder="Yes or No Questions" count="0" unbalanced="0" hidden="1"/>
    <cacheHierarchy uniqueName="[Dimensions - M01 Basic Household Data].[Has Land- Short Rains - Total operated  Fallow]" caption="Has Land- Short Rains - Total operated  Fallow" attribute="1" defaultMemberUniqueName="[Dimensions - M01 Basic Household Data].[Has Land- Short Rains - Total operated  Fallow].[All]" allUniqueName="[Dimensions - M01 Basic Household Data].[Has Land- Short Rains - Total operated  Fallow].[All]" dimensionUniqueName="[Dimensions - M01 Basic Household Data]" displayFolder="Yes or No Questions" count="0" unbalanced="0" hidden="1"/>
    <cacheHierarchy uniqueName="[Dimensions - M01 Basic Household Data].[Has Land- Short Rains - Total owned  Fallow]" caption="Has Land- Short Rains - Total owned  Fallow" attribute="1" defaultMemberUniqueName="[Dimensions - M01 Basic Household Data].[Has Land- Short Rains - Total owned  Fallow].[All]" allUniqueName="[Dimensions - M01 Basic Household Data].[Has Land- Short Rains - Total owned  Fallow].[All]" dimensionUniqueName="[Dimensions - M01 Basic Household Data]" displayFolder="Yes or No Questions" count="0" unbalanced="0" hidden="1"/>
    <cacheHierarchy uniqueName="[Dimensions - M01 Basic Household Data].[Has Land- Short Rains - Total owned Cultivated]" caption="Has Land- Short Rains - Total owned Cultivated" attribute="1" defaultMemberUniqueName="[Dimensions - M01 Basic Household Data].[Has Land- Short Rains - Total owned Cultivated].[All]" allUniqueName="[Dimensions - M01 Basic Household Data].[Has Land- Short Rains - Total owned Cultivated].[All]" dimensionUniqueName="[Dimensions - M01 Basic Household Data]" displayFolder="Yes or No Questions" count="0" unbalanced="0" hidden="1"/>
    <cacheHierarchy uniqueName="[Dimensions - M01 Basic Household Data].[Has Land- Short Rains - Total rainfed  Cultivated]" caption="Has Land- Short Rains - Total rainfed  Cultivated" attribute="1" defaultMemberUniqueName="[Dimensions - M01 Basic Household Data].[Has Land- Short Rains - Total rainfed  Cultivated].[All]" allUniqueName="[Dimensions - M01 Basic Household Data].[Has Land- Short Rains - Total rainfed  Cultivated].[All]" dimensionUniqueName="[Dimensions - M01 Basic Household Data]" displayFolder="Yes or No Questions" count="0" unbalanced="0" hidden="1"/>
    <cacheHierarchy uniqueName="[Dimensions - M01 Basic Household Data].[Has Productive Capital (Other) if Yes]" caption="Has Productive Capital (Other) if Yes" attribute="1" defaultMemberUniqueName="[Dimensions - M01 Basic Household Data].[Has Productive Capital (Other) if Yes].[All]" allUniqueName="[Dimensions - M01 Basic Household Data].[Has Productive Capital (Other) if Yes].[All]" dimensionUniqueName="[Dimensions - M01 Basic Household Data]" displayFolder="Yes or No Questions" count="0" unbalanced="0" hidden="1"/>
    <cacheHierarchy uniqueName="[Dimensions - M01 Basic Household Data].[Reason for not giving consent to be interviewed]" caption="Reason for not giving consent to be interviewed" attribute="1" defaultMemberUniqueName="[Dimensions - M01 Basic Household Data].[Reason for not giving consent to be interviewed].[All]" allUniqueName="[Dimensions - M01 Basic Household Data].[Reason for not giving consent to be interviewed].[All]" dimensionUniqueName="[Dimensions - M01 Basic Household Data]" displayFolder="General Questions" count="0" unbalanced="0" hidden="1"/>
    <cacheHierarchy uniqueName="[Dimensions - M01 Crop Grown].[Crop Grown Key]" caption="Crop Grown Key" attribute="1" keyAttribute="1" defaultMemberUniqueName="[Dimensions - M01 Crop Grown].[Crop Grown Key].[All]" allUniqueName="[Dimensions - M01 Crop Grown].[Crop Grown Key].[All]" dimensionUniqueName="[Dimensions - M01 Crop Grown]" displayFolder="" count="0" unbalanced="0" hidden="1"/>
    <cacheHierarchy uniqueName="[Dimensions - M01 Decision Making].[Decision Making Key]" caption="Decision Making Key" attribute="1" keyAttribute="1" defaultMemberUniqueName="[Dimensions - M01 Decision Making].[Decision Making Key].[All]" allUniqueName="[Dimensions - M01 Decision Making].[Decision Making Key].[All]" dimensionUniqueName="[Dimensions - M01 Decision Making]" displayFolder="" count="0" unbalanced="0" hidden="1"/>
    <cacheHierarchy uniqueName="[Dimensions - M01 Household Groundnut Variety].[Groundnut Variety Key]" caption="Groundnut Variety Key" attribute="1" keyAttribute="1" defaultMemberUniqueName="[Dimensions - M01 Household Groundnut Variety].[Groundnut Variety Key].[All]" allUniqueName="[Dimensions - M01 Household Groundnut Variety].[Groundnut Variety Key].[All]" dimensionUniqueName="[Dimensions - M01 Household Groundnut Variety]" displayFolder="" count="0" unbalanced="0" hidden="1"/>
    <cacheHierarchy uniqueName="[Dimensions - M01 Household Village Groups].[Village Groups Key]" caption="Village Groups Key" attribute="1" keyAttribute="1" defaultMemberUniqueName="[Dimensions - M01 Household Village Groups].[Village Groups Key].[All]" allUniqueName="[Dimensions - M01 Household Village Groups].[Village Groups Key].[All]" dimensionUniqueName="[Dimensions - M01 Household Village Groups]" displayFolder="" count="0" unbalanced="0" hidden="1"/>
    <cacheHierarchy uniqueName="[Dimensions - M01 Livestock Type].[Livetsock Type Key]" caption="Livetsock Type Key" attribute="1" keyAttribute="1" defaultMemberUniqueName="[Dimensions - M01 Livestock Type].[Livetsock Type Key].[All]" allUniqueName="[Dimensions - M01 Livestock Type].[Livetsock Type Key].[All]" dimensionUniqueName="[Dimensions - M01 Livestock Type]" displayFolder="" count="0" unbalanced="0" hidden="1"/>
    <cacheHierarchy uniqueName="[Dimensions - M01 Other Income].[Other Income Key]" caption="Other Income Key" attribute="1" keyAttribute="1" defaultMemberUniqueName="[Dimensions - M01 Other Income].[Other Income Key].[All]" allUniqueName="[Dimensions - M01 Other Income].[Other Income Key].[All]" dimensionUniqueName="[Dimensions - M01 Other Income]" displayFolder="" count="0" unbalanced="0" hidden="1"/>
    <cacheHierarchy uniqueName="[Dimensions - M02 Household Members - Demographics].[Fact Module2 Key]" caption="Fact Module2 Key" attribute="1" keyAttribute="1" defaultMemberUniqueName="[Dimensions - M02 Household Members - Demographics].[Fact Module2 Key].[All]" allUniqueName="[Dimensions - M02 Household Members - Demographics].[Fact Module2 Key].[All]" dimensionUniqueName="[Dimensions - M02 Household Members - Demographics]" displayFolder="" count="0" unbalanced="0" hidden="1"/>
    <cacheHierarchy uniqueName="[Dimensions - M02 Household Members - Demographics].[Household]" caption="Household" attribute="1" defaultMemberUniqueName="[Dimensions - M02 Household Members - Demographics].[Household].[All]" allUniqueName="[Dimensions - M02 Household Members - Demographics].[Household].[All]" dimensionUniqueName="[Dimensions - M02 Household Members - Demographics]" displayFolder="" count="0" unbalanced="0" hidden="1"/>
    <cacheHierarchy uniqueName="[Dimensions - M03 Household Assets].[Fact Module3 Key]" caption="Fact Module3 Key" attribute="1" keyAttribute="1" defaultMemberUniqueName="[Dimensions - M03 Household Assets].[Fact Module3 Key].[All]" allUniqueName="[Dimensions - M03 Household Assets].[Fact Module3 Key].[All]" dimensionUniqueName="[Dimensions - M03 Household Assets]" displayFolder="" count="0" unbalanced="0" hidden="1"/>
    <cacheHierarchy uniqueName="[Dimensions - M04 Groundnut Variety Adoption].[Fact Module4 Key]" caption="Fact Module4 Key" attribute="1" keyAttribute="1" defaultMemberUniqueName="[Dimensions - M04 Groundnut Variety Adoption].[Fact Module4 Key].[All]" allUniqueName="[Dimensions - M04 Groundnut Variety Adoption].[Fact Module4 Key].[All]" dimensionUniqueName="[Dimensions - M04 Groundnut Variety Adoption]" displayFolder="" count="0" unbalanced="0" hidden="1"/>
    <cacheHierarchy uniqueName="[Dimensions - M04 Groundnut Variety Adoption].[Household]" caption="Household" attribute="1" defaultMemberUniqueName="[Dimensions - M04 Groundnut Variety Adoption].[Household].[All]" allUniqueName="[Dimensions - M04 Groundnut Variety Adoption].[Household].[All]" dimensionUniqueName="[Dimensions - M04 Groundnut Variety Adoption]" displayFolder="" count="0" unbalanced="0" hidden="1"/>
    <cacheHierarchy uniqueName="[Dimensions - M05 Crop Production].[Fact Module5 Key]" caption="Fact Module5 Key" attribute="1" keyAttribute="1" defaultMemberUniqueName="[Dimensions - M05 Crop Production].[Fact Module5 Key].[All]" allUniqueName="[Dimensions - M05 Crop Production].[Fact Module5 Key].[All]" dimensionUniqueName="[Dimensions - M05 Crop Production]" displayFolder="" count="0" unbalanced="0" hidden="1"/>
    <cacheHierarchy uniqueName="[Dimensions - M05 Crop Production].[Household]" caption="Household" attribute="1" defaultMemberUniqueName="[Dimensions - M05 Crop Production].[Household].[All]" allUniqueName="[Dimensions - M05 Crop Production].[Household].[All]" dimensionUniqueName="[Dimensions - M05 Crop Production]" displayFolder="" count="0" unbalanced="0" hidden="1"/>
    <cacheHierarchy uniqueName="[Dimensions - M06 Crop Utilisation].[Fact Module6 Key]" caption="Fact Module6 Key" attribute="1" keyAttribute="1" defaultMemberUniqueName="[Dimensions - M06 Crop Utilisation].[Fact Module6 Key].[All]" allUniqueName="[Dimensions - M06 Crop Utilisation].[Fact Module6 Key].[All]" dimensionUniqueName="[Dimensions - M06 Crop Utilisation]" displayFolder="" count="0" unbalanced="0" hidden="1"/>
    <cacheHierarchy uniqueName="[Dimensions - M06 Crop Utilisation].[Household]" caption="Household" attribute="1" defaultMemberUniqueName="[Dimensions - M06 Crop Utilisation].[Household].[All]" allUniqueName="[Dimensions - M06 Crop Utilisation].[Household].[All]" dimensionUniqueName="[Dimensions - M06 Crop Utilisation]" displayFolder="" count="0" unbalanced="0" hidden="1"/>
    <cacheHierarchy uniqueName="[Dimensions - M07 Crop Marketing].[Fact Module7 Key]" caption="Fact Module7 Key" attribute="1" keyAttribute="1" defaultMemberUniqueName="[Dimensions - M07 Crop Marketing].[Fact Module7 Key].[All]" allUniqueName="[Dimensions - M07 Crop Marketing].[Fact Module7 Key].[All]" dimensionUniqueName="[Dimensions - M07 Crop Marketing]" displayFolder="" count="0" unbalanced="0" hidden="1"/>
    <cacheHierarchy uniqueName="[Dimensions - M07 Crop Marketing].[Household]" caption="Household" attribute="1" defaultMemberUniqueName="[Dimensions - M07 Crop Marketing].[Household].[All]" allUniqueName="[Dimensions - M07 Crop Marketing].[Household].[All]" dimensionUniqueName="[Dimensions - M07 Crop Marketing]" displayFolder="" count="0" unbalanced="0" hidden="1"/>
    <cacheHierarchy uniqueName="[Dimensions - M08 Livestock Production].[Fact Module8 Key]" caption="Fact Module8 Key" attribute="1" keyAttribute="1" defaultMemberUniqueName="[Dimensions - M08 Livestock Production].[Fact Module8 Key].[All]" allUniqueName="[Dimensions - M08 Livestock Production].[Fact Module8 Key].[All]" dimensionUniqueName="[Dimensions - M08 Livestock Production]" displayFolder="" count="0" unbalanced="0" hidden="1"/>
    <cacheHierarchy uniqueName="[Dimensions - M08 Livestock Production].[Household]" caption="Household" attribute="1" defaultMemberUniqueName="[Dimensions - M08 Livestock Production].[Household].[All]" allUniqueName="[Dimensions - M08 Livestock Production].[Household].[All]" dimensionUniqueName="[Dimensions - M08 Livestock Production]" displayFolder="" count="0" unbalanced="0" hidden="1"/>
    <cacheHierarchy uniqueName="[Dimensions - M09 Milk Production].[Fact Module9 Key]" caption="Fact Module9 Key" attribute="1" keyAttribute="1" defaultMemberUniqueName="[Dimensions - M09 Milk Production].[Fact Module9 Key].[All]" allUniqueName="[Dimensions - M09 Milk Production].[Fact Module9 Key].[All]" dimensionUniqueName="[Dimensions - M09 Milk Production]" displayFolder="" count="0" unbalanced="0" hidden="1"/>
    <cacheHierarchy uniqueName="[Dimensions - M09 Milk Production].[Household]" caption="Household" attribute="1" defaultMemberUniqueName="[Dimensions - M09 Milk Production].[Household].[All]" allUniqueName="[Dimensions - M09 Milk Production].[Household].[All]" dimensionUniqueName="[Dimensions - M09 Milk Production]" displayFolder="" count="0" unbalanced="0" hidden="1"/>
    <cacheHierarchy uniqueName="[Dimensions - M10 Livestock Maintenance].[Fact Module10 Key]" caption="Fact Module10 Key" attribute="1" keyAttribute="1" defaultMemberUniqueName="[Dimensions - M10 Livestock Maintenance].[Fact Module10 Key].[All]" allUniqueName="[Dimensions - M10 Livestock Maintenance].[Fact Module10 Key].[All]" dimensionUniqueName="[Dimensions - M10 Livestock Maintenance]" displayFolder="" count="0" unbalanced="0" hidden="1"/>
    <cacheHierarchy uniqueName="[Dimensions - M10 Livestock Maintenance].[Household]" caption="Household" attribute="1" defaultMemberUniqueName="[Dimensions - M10 Livestock Maintenance].[Household].[All]" allUniqueName="[Dimensions - M10 Livestock Maintenance].[Household].[All]" dimensionUniqueName="[Dimensions - M10 Livestock Maintenance]" displayFolder="" count="0" unbalanced="0" hidden="1"/>
    <cacheHierarchy uniqueName="[Dimensions - M11  Livestock Sales].[Fact Module11 Key]" caption="Fact Module11 Key" attribute="1" keyAttribute="1" defaultMemberUniqueName="[Dimensions - M11  Livestock Sales].[Fact Module11 Key].[All]" allUniqueName="[Dimensions - M11  Livestock Sales].[Fact Module11 Key].[All]" dimensionUniqueName="[Dimensions - M11  Livestock Sales]" displayFolder="" count="0" unbalanced="0" hidden="1"/>
    <cacheHierarchy uniqueName="[Dimensions - M11  Livestock Sales].[Household]" caption="Household" attribute="1" defaultMemberUniqueName="[Dimensions - M11  Livestock Sales].[Household].[All]" allUniqueName="[Dimensions - M11  Livestock Sales].[Household].[All]" dimensionUniqueName="[Dimensions - M11  Livestock Sales]" displayFolder="" count="0" unbalanced="0" hidden="1"/>
    <cacheHierarchy uniqueName="[Dimensions - M12 Tech Transfer].[Fact Module12 Key]" caption="Fact Module12 Key" attribute="1" keyAttribute="1" defaultMemberUniqueName="[Dimensions - M12 Tech Transfer].[Fact Module12 Key].[All]" allUniqueName="[Dimensions - M12 Tech Transfer].[Fact Module12 Key].[All]" dimensionUniqueName="[Dimensions - M12 Tech Transfer]" displayFolder="" count="0" unbalanced="0" hidden="1"/>
    <cacheHierarchy uniqueName="[Dimensions - M12 Tech Transfer].[Household]" caption="Household" attribute="1" defaultMemberUniqueName="[Dimensions - M12 Tech Transfer].[Household].[All]" allUniqueName="[Dimensions - M12 Tech Transfer].[Household].[All]" dimensionUniqueName="[Dimensions - M12 Tech Transfer]" displayFolder="" count="0" unbalanced="0" hidden="1"/>
    <cacheHierarchy uniqueName="[Dimensions - M13 Other Farm-Related Income].[Fact Module13 Key]" caption="Fact Module13 Key" attribute="1" keyAttribute="1" defaultMemberUniqueName="[Dimensions - M13 Other Farm-Related Income].[Fact Module13 Key].[All]" allUniqueName="[Dimensions - M13 Other Farm-Related Income].[Fact Module13 Key].[All]" dimensionUniqueName="[Dimensions - M13 Other Farm-Related Income]" displayFolder="" count="0" unbalanced="0" hidden="1"/>
    <cacheHierarchy uniqueName="[Dimensions - M13 Other Farm-Related Income].[Household]" caption="Household" attribute="1" defaultMemberUniqueName="[Dimensions - M13 Other Farm-Related Income].[Household].[All]" allUniqueName="[Dimensions - M13 Other Farm-Related Income].[Household].[All]" dimensionUniqueName="[Dimensions - M13 Other Farm-Related Income]" displayFolder="" count="0" unbalanced="0" hidden="1"/>
    <cacheHierarchy uniqueName="[Dimensions - M14 Non-Farm-Related Income].[Fact Module14 Key]" caption="Fact Module14 Key" attribute="1" keyAttribute="1" defaultMemberUniqueName="[Dimensions - M14 Non-Farm-Related Income].[Fact Module14 Key].[All]" allUniqueName="[Dimensions - M14 Non-Farm-Related Income].[Fact Module14 Key].[All]" dimensionUniqueName="[Dimensions - M14 Non-Farm-Related Income]" displayFolder="" count="0" unbalanced="0" hidden="1"/>
    <cacheHierarchy uniqueName="[Dimensions - M14 Non-Farm-Related Income].[Household]" caption="Household" attribute="1" defaultMemberUniqueName="[Dimensions - M14 Non-Farm-Related Income].[Household].[All]" allUniqueName="[Dimensions - M14 Non-Farm-Related Income].[Household].[All]" dimensionUniqueName="[Dimensions - M14 Non-Farm-Related Income]" displayFolder="" count="0" unbalanced="0" hidden="1"/>
    <cacheHierarchy uniqueName="[Dimensions - M15 Borrowing and Lending].[Fact Module15 Key]" caption="Fact Module15 Key" attribute="1" keyAttribute="1" defaultMemberUniqueName="[Dimensions - M15 Borrowing and Lending].[Fact Module15 Key].[All]" allUniqueName="[Dimensions - M15 Borrowing and Lending].[Fact Module15 Key].[All]" dimensionUniqueName="[Dimensions - M15 Borrowing and Lending]" displayFolder="" count="0" unbalanced="0" hidden="1"/>
    <cacheHierarchy uniqueName="[Dimensions - M15 Borrowing and Lending].[Household]" caption="Household" attribute="1" defaultMemberUniqueName="[Dimensions - M15 Borrowing and Lending].[Household].[All]" allUniqueName="[Dimensions - M15 Borrowing and Lending].[Household].[All]" dimensionUniqueName="[Dimensions - M15 Borrowing and Lending]" displayFolder="" count="0" unbalanced="0" hidden="1"/>
    <cacheHierarchy uniqueName="[Dimensions - M16 Household Savings].[Fact Module16 Key]" caption="Fact Module16 Key" attribute="1" keyAttribute="1" defaultMemberUniqueName="[Dimensions - M16 Household Savings].[Fact Module16 Key].[All]" allUniqueName="[Dimensions - M16 Household Savings].[Fact Module16 Key].[All]" dimensionUniqueName="[Dimensions - M16 Household Savings]" displayFolder="" count="0" unbalanced="0" hidden="1"/>
    <cacheHierarchy uniqueName="[Dimensions - M17 Household Decision-Making].[Fact Module17 Key]" caption="Fact Module17 Key" attribute="1" keyAttribute="1" defaultMemberUniqueName="[Dimensions - M17 Household Decision-Making].[Fact Module17 Key].[All]" allUniqueName="[Dimensions - M17 Household Decision-Making].[Fact Module17 Key].[All]" dimensionUniqueName="[Dimensions - M17 Household Decision-Making]" displayFolder="" count="0" unbalanced="0" hidden="1"/>
    <cacheHierarchy uniqueName="[Dimensions - M17 Household Decision-Making].[Household]" caption="Household" attribute="1" defaultMemberUniqueName="[Dimensions - M17 Household Decision-Making].[Household].[All]" allUniqueName="[Dimensions - M17 Household Decision-Making].[Household].[All]" dimensionUniqueName="[Dimensions - M17 Household Decision-Making]" displayFolder="" count="0" unbalanced="0" hidden="1"/>
    <cacheHierarchy uniqueName="[Measures].[Number of Households]" caption="Number of Households" measure="1" displayFolder="General Info" measureGroup="M01 Basic Household Data" count="0"/>
    <cacheHierarchy uniqueName="[Measures].[M02 - Number of Responses]" caption="M02 - Number of Responses" measure="1" displayFolder="" measureGroup="M02 Household Members - Demographics" count="0"/>
    <cacheHierarchy uniqueName="[Measures].[M02 - Number of Household Participated]" caption="M02 - Number of Household Participated" measure="1" displayFolder="" measureGroup="M02 Household Members - Demographics" count="0"/>
    <cacheHierarchy uniqueName="[Measures].[M03 - Number of Household Participated]" caption="M03 - Number of Household Participated" measure="1" displayFolder="" measureGroup="M03 Household Assets" count="0"/>
    <cacheHierarchy uniqueName="[Measures].[M03 - Number of Responses]" caption="M03 - Number of Responses" measure="1" displayFolder="" measureGroup="M03 Household Assets" count="0"/>
    <cacheHierarchy uniqueName="[Measures].[M14 - Number of Household Participated]" caption="M14 - Number of Household Participated" measure="1" displayFolder="" measureGroup="M14 Non-Farm-Related Income" count="0"/>
    <cacheHierarchy uniqueName="[Measures].[M14 - Number of Responses]" caption="M14 - Number of Responses" measure="1" displayFolder="" measureGroup="M14 Non-Farm-Related Income" count="0"/>
    <cacheHierarchy uniqueName="[Measures].[M12 - Number of Responses]" caption="M12 - Number of Responses" measure="1" displayFolder="" measureGroup="M12 Tech Transfer" count="0"/>
    <cacheHierarchy uniqueName="[Measures].[M12 - Number of Household Participated]" caption="M12 - Number of Household Participated" measure="1" displayFolder="" measureGroup="M12 Tech Transfer" count="0"/>
    <cacheHierarchy uniqueName="[Measures].[M13 - Number of Responses]" caption="M13 - Number of Responses" measure="1" displayFolder="" measureGroup="M13 Other Farm-Related Income" count="0"/>
    <cacheHierarchy uniqueName="[Measures].[M13 - Number of Household Participated]" caption="M13 - Number of Household Participated" measure="1" displayFolder="" measureGroup="M13 Other Farm-Related Income" count="0"/>
    <cacheHierarchy uniqueName="[Measures].[M09 - Number of Responses]" caption="M09 - Number of Responses" measure="1" displayFolder="" measureGroup="M09 Milk Production" count="0"/>
    <cacheHierarchy uniqueName="[Measures].[M09 - Number of Household Participated]" caption="M09 - Number of Household Participated" measure="1" displayFolder="" measureGroup="M09 Milk Production" count="0"/>
    <cacheHierarchy uniqueName="[Measures].[M08 - Number of Household Participated]" caption="M08 - Number of Household Participated" measure="1" displayFolder="" measureGroup="M08 Livestock Production" count="0"/>
    <cacheHierarchy uniqueName="[Measures].[M08 - Number of Responses]" caption="M08 - Number of Responses" measure="1" displayFolder="" measureGroup="M08 Livestock Production" count="0"/>
    <cacheHierarchy uniqueName="[Measures].[M06 - Number of Household Participated]" caption="M06 - Number of Household Participated" measure="1" displayFolder="" measureGroup="M06 Crop Utilisation" count="0"/>
    <cacheHierarchy uniqueName="[Measures].[M06 - Number of Responses]" caption="M06 - Number of Responses" measure="1" displayFolder="" measureGroup="M06 Crop Utilisation" count="0"/>
    <cacheHierarchy uniqueName="[Measures].[M10 - Number of Household Participated]" caption="M10 - Number of Household Participated" measure="1" displayFolder="" measureGroup="M10 Livestock Maintenance" count="0"/>
    <cacheHierarchy uniqueName="[Measures].[M10 - Number of Responses]" caption="M10 - Number of Responses" measure="1" displayFolder="" measureGroup="M10 Livestock Maintenance" count="0"/>
    <cacheHierarchy uniqueName="[Measures].[M11 - Number of Household Participated]" caption="M11 - Number of Household Participated" measure="1" displayFolder="" measureGroup="M11 Livestock Sales" count="0"/>
    <cacheHierarchy uniqueName="[Measures].[M11 - Number of Responses]" caption="M11 - Number of Responses" measure="1" displayFolder="" measureGroup="M11 Livestock Sales" count="0"/>
    <cacheHierarchy uniqueName="[Measures].[M16 - Number of Household Participated]" caption="M16 - Number of Household Participated" measure="1" displayFolder="" measureGroup="M16 Household Savings" count="0"/>
    <cacheHierarchy uniqueName="[Measures].[M16 - Number of Responses]" caption="M16 - Number of Responses" measure="1" displayFolder="" measureGroup="M16 Household Savings" count="0"/>
    <cacheHierarchy uniqueName="[Measures].[M15 - Number of Household Participated]" caption="M15 - Number of Household Participated" measure="1" displayFolder="" measureGroup="M15 Borrowing and Lending" count="0"/>
    <cacheHierarchy uniqueName="[Measures].[M15 - Number of Responses]" caption="M15 - Number of Responses" measure="1" displayFolder="" measureGroup="M15 Borrowing and Lending" count="0"/>
    <cacheHierarchy uniqueName="[Measures].[M05 - Number of Household Participated]" caption="M05 - Number of Household Participated" measure="1" displayFolder="" measureGroup="M05 Crop Production" count="0"/>
    <cacheHierarchy uniqueName="[Measures].[M05 - Number of Responses]" caption="M05 - Number of Responses" measure="1" displayFolder="" measureGroup="M05 Crop Production" count="0"/>
    <cacheHierarchy uniqueName="[Measures].[M17 - Number of Household Participated]" caption="M17 - Number of Household Participated" measure="1" displayFolder="" measureGroup="M17 Household Decision-Making" count="0"/>
    <cacheHierarchy uniqueName="[Measures].[M17 - Number of Responses]" caption="M17 - Number of Responses" measure="1" displayFolder="" measureGroup="M17 Household Decision-Making" count="0"/>
    <cacheHierarchy uniqueName="[Measures].[M07 - Number of Household Participated]" caption="M07 - Number of Household Participated" measure="1" displayFolder="" measureGroup="M07 Crop Marketing" count="0"/>
    <cacheHierarchy uniqueName="[Measures].[M07 - Number of Responses]" caption="M07 - Number of Responses" measure="1" displayFolder="" measureGroup="M07 Crop Marketing" count="0"/>
    <cacheHierarchy uniqueName="[Measures].[Number Of Livestock Types]" caption="Number Of Livestock Types" measure="1" displayFolder="" measureGroup="M01 Livestock Type" count="0"/>
    <cacheHierarchy uniqueName="[Measures].[Number of Other Income Sources]" caption="Number of Other Income Sources" measure="1" displayFolder="" measureGroup="M01 Other Income" count="0"/>
    <cacheHierarchy uniqueName="[Measures].[Number of Crops Grown]" caption="Number of Crops Grown" measure="1" displayFolder="" measureGroup="M01 Crop Grown" count="0"/>
    <cacheHierarchy uniqueName="[Measures].[Number of types of decision made regularly]" caption="Number of types of decision made regularly" measure="1" displayFolder="" measureGroup="M01 Decision Making" count="0"/>
    <cacheHierarchy uniqueName="[Measures].[Number Of Village Groups]" caption="Number Of Village Groups" measure="1" displayFolder="" measureGroup="M01 Household Village Groups" count="0"/>
    <cacheHierarchy uniqueName="[Measures].[Number of Groundnut Varieties]" caption="Number of Groundnut Varieties" measure="1" displayFolder="" measureGroup="M01 Household Groundnut Variety" count="0"/>
    <cacheHierarchy uniqueName="[Measures].[M04 - Number of Responses]" caption="M04 - Number of Responses" measure="1" displayFolder="" measureGroup="M04 Groundnut Variety Adoption" count="0"/>
    <cacheHierarchy uniqueName="[Measures].[M04 - Number of Household Participated]" caption="M04 - Number of Household Participated" measure="1" displayFolder="" measureGroup="M04 Groundnut Variety Adoption" count="0"/>
    <cacheHierarchy uniqueName="[Measures].[Latitude]" caption="Latitude" measure="1" displayFolder="Map" measureGroup="M01 Basic Household Data" count="0"/>
    <cacheHierarchy uniqueName="[Measures].[Longitude]" caption="Longitude" measure="1" displayFolder="Map" measureGroup="M01 Basic Household Data" count="0"/>
    <cacheHierarchy uniqueName="[Measures].[Altitude]" caption="Altitude" measure="1" displayFolder="Map" measureGroup="M01 Basic Household Data" count="0"/>
    <cacheHierarchy uniqueName="[Measures].[Walking distance from household to nearest village market (km) - Mean]" caption="Walking distance from household to nearest village market (km) - Mean" measure="1" displayFolder="General Info" measureGroup="M01 Basic Household Data" count="0"/>
    <cacheHierarchy uniqueName="[Measures].[Number of months road to main market is passable for trucks per year - Mean]" caption="Number of months road to main market is passable for trucks per year - Mean" measure="1" displayFolder="General Info" measureGroup="M01 Basic Household Data" count="0"/>
    <cacheHierarchy uniqueName="[Measures].[Transport cost for single trip to main market using a bus or a pick-up truck (Tsh/person) - Mean]" caption="Transport cost for single trip to main market using a bus or a pick-up truck (Tsh/person) - Mean" measure="1" displayFolder="General Info" measureGroup="M01 Basic Household Data" count="0"/>
    <cacheHierarchy uniqueName="[Measures].[Number of years lived in village - Mean]" caption="Number of years lived in village - Mean" measure="1" displayFolder="General Info" measureGroup="M01 Basic Household Data" count="0"/>
    <cacheHierarchy uniqueName="[Measures].[Experience growing groundnut since forming family (years) - Mean]" caption="Experience growing groundnut since forming family (years) - Mean" measure="1" displayFolder="General Info" measureGroup="M01 Basic Household Data" count="0"/>
    <cacheHierarchy uniqueName="[Measures].[Distance from household to cooperative (km) - Mean]" caption="Distance from household to cooperative (km) - Mean" measure="1" displayFolder="General Info" measureGroup="M01 Basic Household Data" count="0"/>
    <cacheHierarchy uniqueName="[Measures].[Distance from household to extension agent office (km) - Mean]" caption="Distance from household to extension agent office (km) - Mean" measure="1" displayFolder="General Info" measureGroup="M01 Basic Household Data" count="0" oneField="1">
      <fieldsUsage count="1">
        <fieldUsage x="1"/>
      </fieldsUsage>
    </cacheHierarchy>
    <cacheHierarchy uniqueName="[Measures].[Households with agricultural land pieces/plots (%)]" caption="Households with agricultural land pieces/plots (%)" measure="1" displayFolder="Household Assets" measureGroup="M01 Basic Household Data" count="0"/>
    <cacheHierarchy uniqueName="[Measures].[Households with chickens (%)]" caption="Households with chickens (%)" measure="1" displayFolder="Household Assets" measureGroup="M01 Basic Household Data" count="0"/>
    <cacheHierarchy uniqueName="[Measures].[Households with cell phone (%)]" caption="Households with cell phone (%)" measure="1" displayFolder="Household Assets" measureGroup="M01 Basic Household Data" count="0"/>
    <cacheHierarchy uniqueName="[Measures].[Households with fish pond or fishing equipment (%)]" caption="Households with fish pond or fishing equipment (%)" measure="1" displayFolder="Household Assets" measureGroup="M01 Basic Household Data" count="0"/>
    <cacheHierarchy uniqueName="[Measures].[Households with own house or other structure (%)]" caption="Households with own house or other structure (%)" measure="1" displayFolder="Household Assets" measureGroup="M01 Basic Household Data" count="0"/>
    <cacheHierarchy uniqueName="[Measures].[Households with large consumer durables (%)]" caption="Households with large consumer durables (%)" measure="1" displayFolder="Household Assets" measureGroup="M01 Basic Household Data" count="0"/>
    <cacheHierarchy uniqueName="[Measures].[Households with large livestock (%)]" caption="Households with large livestock (%)" measure="1" displayFolder="Household Assets" measureGroup="M01 Basic Household Data" count="0"/>
    <cacheHierarchy uniqueName="[Measures].[Households with means of transportation (%)]" caption="Households with means of transportation (%)" measure="1" displayFolder="Household Assets" measureGroup="M01 Basic Household Data" count="0"/>
    <cacheHierarchy uniqueName="[Measures].[Households with mechanized farm equipment (%)]" caption="Households with mechanized farm equipment (%)" measure="1" displayFolder="Household Assets" measureGroup="M01 Basic Household Data" count="0"/>
    <cacheHierarchy uniqueName="[Measures].[Households with non-farm business equipment (%) ]" caption="Households with non-farm business equipment (%) " measure="1" displayFolder="Household Assets" measureGroup="M01 Basic Household Data" count="0"/>
    <cacheHierarchy uniqueName="[Measures].[Households with non-mechanized farm equipment (%)]" caption="Households with non-mechanized farm equipment (%)" measure="1" displayFolder="Household Assets" measureGroup="M01 Basic Household Data" count="0"/>
    <cacheHierarchy uniqueName="[Measures].[Households with non-agricultural land (%)]" caption="Households with non-agricultural land (%)" measure="1" displayFolder="Household Assets" measureGroup="M01 Basic Household Data" count="0"/>
    <cacheHierarchy uniqueName="[Measures].[Households with other means of producing capital (%) ]" caption="Households with other means of producing capital (%) " measure="1" displayFolder="Household Assets" measureGroup="M01 Basic Household Data" count="0"/>
    <cacheHierarchy uniqueName="[Measures].[Households with small consumer durables (%) ]" caption="Households with small consumer durables (%) " measure="1" displayFolder="Household Assets" measureGroup="M01 Basic Household Data" count="0"/>
    <cacheHierarchy uniqueName="[Measures].[Households with small livestock (%)]" caption="Households with small livestock (%)" measure="1" displayFolder="Household Assets" measureGroup="M01 Basic Household Data" count="0"/>
    <cacheHierarchy uniqueName="[Measures].[Land area owned and cultivated during long rains (acres) - Mean]" caption="Land area owned and cultivated during long rains (acres) - Mean" measure="1" displayFolder="Land - Long Rains - Cultivated" measureGroup="M01 Basic Household Data" count="0"/>
    <cacheHierarchy uniqueName="[Measures].[Land area rented in and cultivated during long rains (acres) - Mean]" caption="Land area rented in and cultivated during long rains (acres) - Mean" measure="1" displayFolder="Land - Long Rains - Cultivated" measureGroup="M01 Basic Household Data" count="0"/>
    <cacheHierarchy uniqueName="[Measures].[Land area rented out and cultivated during long rains (acres) - Mean]" caption="Land area rented out and cultivated during long rains (acres) - Mean" measure="1" displayFolder="Land - Long Rains - Cultivated" measureGroup="M01 Basic Household Data" count="0"/>
    <cacheHierarchy uniqueName="[Measures].[Land area shared/borrowed in and cultivated during long rains (acres) - Mean]" caption="Land area shared/borrowed in and cultivated during long rains (acres) - Mean" measure="1" displayFolder="Land - Long Rains - Cultivated" measureGroup="M01 Basic Household Data" count="0"/>
    <cacheHierarchy uniqueName="[Measures].[Land area shared/borrowed out and cultivated during long rains (acres) - Mean]" caption="Land area shared/borrowed out and cultivated during long rains (acres) - Mean" measure="1" displayFolder="Land - Long Rains - Cultivated" measureGroup="M01 Basic Household Data" count="0"/>
    <cacheHierarchy uniqueName="[Measures].[Total land area owned and cultivated during long rains (acres) - Mean]" caption="Total land area owned and cultivated during long rains (acres) - Mean" measure="1" displayFolder="Land - Long Rains - Cultivated" measureGroup="M01 Basic Household Data" count="0"/>
    <cacheHierarchy uniqueName="[Measures].[Total land area operated and cultivated during long rains (acres) - Mean]" caption="Total land area operated and cultivated during long rains (acres) - Mean" measure="1" displayFolder="Land - Long Rains - Cultivated" measureGroup="M01 Basic Household Data" count="0"/>
    <cacheHierarchy uniqueName="[Measures].[Total land area irrigated and cultivated during long rains (acres) - Mean]" caption="Total land area irrigated and cultivated during long rains (acres) - Mean" measure="1" displayFolder="Land - Long Rains - Cultivated" measureGroup="M01 Basic Household Data" count="0"/>
    <cacheHierarchy uniqueName="[Measures].[Total land area rainfed and cultivated during long rains (acres) - Mean]" caption="Total land area rainfed and cultivated during long rains (acres) - Mean" measure="1" displayFolder="Land - Long Rains - Cultivated" measureGroup="M01 Basic Household Data" count="0"/>
    <cacheHierarchy uniqueName="[Measures].[Land area owned and fallow during long rains (acres) - Mean]" caption="Land area owned and fallow during long rains (acres) - Mean" measure="1" displayFolder="Land - Long Rains - Unplanted" measureGroup="M01 Basic Household Data" count="0"/>
    <cacheHierarchy uniqueName="[Measures].[Land area rented in and fallow during long rains (acres) - Mean]" caption="Land area rented in and fallow during long rains (acres) - Mean" measure="1" displayFolder="Land - Long Rains - Unplanted" measureGroup="M01 Basic Household Data" count="0"/>
    <cacheHierarchy uniqueName="[Measures].[Land area rented out and fallow during long rains (acres) - Mean]" caption="Land area rented out and fallow during long rains (acres) - Mean" measure="1" displayFolder="Land - Long Rains - Unplanted" measureGroup="M01 Basic Household Data" count="0"/>
    <cacheHierarchy uniqueName="[Measures].[Land area shared/borrowed in and fallow during long rains (acres) - Mean]" caption="Land area shared/borrowed in and fallow during long rains (acres) - Mean" measure="1" displayFolder="Land - Long Rains - Unplanted" measureGroup="M01 Basic Household Data" count="0"/>
    <cacheHierarchy uniqueName="[Measures].[Land area shared/borrowed out and fallow during long rains (acres) - Mean]" caption="Land area shared/borrowed out and fallow during long rains (acres) - Mean" measure="1" displayFolder="Land - Long Rains - Unplanted" measureGroup="M01 Basic Household Data" count="0"/>
    <cacheHierarchy uniqueName="[Measures].[Total land area owned and fallow during long rains (acres) - Mean]" caption="Total land area owned and fallow during long rains (acres) - Mean" measure="1" displayFolder="Land - Long Rains - Unplanted" measureGroup="M01 Basic Household Data" count="0"/>
    <cacheHierarchy uniqueName="[Measures].[Total land area operated and fallow during long rains (acres) - Mean]" caption="Total land area operated and fallow during long rains (acres) - Mean" measure="1" displayFolder="Land - Long Rains - Unplanted" measureGroup="M01 Basic Household Data" count="0"/>
    <cacheHierarchy uniqueName="[Measures].[Land area owned and cultivated during short rains (acres) - Mean]" caption="Land area owned and cultivated during short rains (acres) - Mean" measure="1" displayFolder="Land - Short Rains - Cultivated" measureGroup="M01 Basic Household Data" count="0"/>
    <cacheHierarchy uniqueName="[Measures].[Land area rented in and cultivated during short rains (acres) - Mean]" caption="Land area rented in and cultivated during short rains (acres) - Mean" measure="1" displayFolder="Land - Short Rains - Cultivated" measureGroup="M01 Basic Household Data" count="0"/>
    <cacheHierarchy uniqueName="[Measures].[Land area rented out and cultivated during short rains (acres) - Mean]" caption="Land area rented out and cultivated during short rains (acres) - Mean" measure="1" displayFolder="Land - Short Rains - Cultivated" measureGroup="M01 Basic Household Data" count="0"/>
    <cacheHierarchy uniqueName="[Measures].[Land area shared/borrowed in and cultivated during short rains (acres) - Mean]" caption="Land area shared/borrowed in and cultivated during short rains (acres) - Mean" measure="1" displayFolder="Land - Short Rains - Cultivated" measureGroup="M01 Basic Household Data" count="0"/>
    <cacheHierarchy uniqueName="[Measures].[Land area shared/borrowed out and cultivated during short rains (acres) - Mean]" caption="Land area shared/borrowed out and cultivated during short rains (acres) - Mean" measure="1" displayFolder="Land - Short Rains - Cultivated" measureGroup="M01 Basic Household Data" count="0"/>
    <cacheHierarchy uniqueName="[Measures].[Total land area owned and cultivated during short rains (acres) - Mean]" caption="Total land area owned and cultivated during short rains (acres) - Mean" measure="1" displayFolder="Land - Short Rains - Cultivated" measureGroup="M01 Basic Household Data" count="0"/>
    <cacheHierarchy uniqueName="[Measures].[Total land area operated and cultivated during short rains (acres) - Mean]" caption="Total land area operated and cultivated during short rains (acres) - Mean" measure="1" displayFolder="Land - Short Rains - Cultivated" measureGroup="M01 Basic Household Data" count="0"/>
    <cacheHierarchy uniqueName="[Measures].[Total land area irrigated and cultivated during short rains (acres) - Mean]" caption="Total land area irrigated and cultivated during short rains (acres) - Mean" measure="1" displayFolder="Land - Short Rains - Cultivated" measureGroup="M01 Basic Household Data" count="0"/>
    <cacheHierarchy uniqueName="[Measures].[Total land area rainfed and cultivated during short rains (acres) - Mean]" caption="Total land area rainfed and cultivated during short rains (acres) - Mean" measure="1" displayFolder="Land - Short Rains - Cultivated" measureGroup="M01 Basic Household Data" count="0"/>
    <cacheHierarchy uniqueName="[Measures].[Land area owned and fallow during short rains (acres) - Mean]" caption="Land area owned and fallow during short rains (acres) - Mean" measure="1" displayFolder="Land - Short Rains - Unplanted" measureGroup="M01 Basic Household Data" count="0"/>
    <cacheHierarchy uniqueName="[Measures].[Land area rented in and fallow during short rains (acres) - Mean]" caption="Land area rented in and fallow during short rains (acres) - Mean" measure="1" displayFolder="Land - Short Rains - Unplanted" measureGroup="M01 Basic Household Data" count="0"/>
    <cacheHierarchy uniqueName="[Measures].[Land area rented out and fallow during short rains (acres) - Mean]" caption="Land area rented out and fallow during short rains (acres) - Mean" measure="1" displayFolder="Land - Short Rains - Unplanted" measureGroup="M01 Basic Household Data" count="0"/>
    <cacheHierarchy uniqueName="[Measures].[Land area shared/borrowed in and fallow during short rains (acres) - Mean]" caption="Land area shared/borrowed in and fallow during short rains (acres) - Mean" measure="1" displayFolder="Land - Short Rains - Unplanted" measureGroup="M01 Basic Household Data" count="0"/>
    <cacheHierarchy uniqueName="[Measures].[Land area shared/borrowed out and fallow during short rains (acres) - Mean]" caption="Land area shared/borrowed out and fallow during short rains (acres) - Mean" measure="1" displayFolder="Land - Short Rains - Unplanted" measureGroup="M01 Basic Household Data" count="0"/>
    <cacheHierarchy uniqueName="[Measures].[Total land area owned and fallow during short rains (acres) - Mean]" caption="Total land area owned and fallow during short rains (acres) - Mean" measure="1" displayFolder="Land - Short Rains - Unplanted" measureGroup="M01 Basic Household Data" count="0"/>
    <cacheHierarchy uniqueName="[Measures].[Total land area operated and fallow during short rains (acres) - Mean]" caption="Total land area operated and fallow during short rains (acres) - Mean" measure="1" displayFolder="Land - Short Rains - Unplanted" measureGroup="M01 Basic Household Data" count="0"/>
    <cacheHierarchy uniqueName="[Measures].[Estimated Purity - Mean]" caption="Estimated Purity - Mean" measure="1" displayFolder="Groundnut DNA fingerprinting" measureGroup="M01 Basic Household Data" count="0"/>
    <cacheHierarchy uniqueName="[Measures].[Classification Confidence - Mean]" caption="Classification Confidence - Mean" measure="1" displayFolder="Groundnut DNA fingerprinting" measureGroup="M01 Basic Household Data" count="0"/>
    <cacheHierarchy uniqueName="[Measures].[Family Size - Mean]" caption="Family Size - Mean" measure="1" displayFolder="" measureGroup="M02 Household Members - Demographics" count="0"/>
    <cacheHierarchy uniqueName="[Measures].[Household member age (years) - Mean]" caption="Household member age (years) - Mean" measure="1" displayFolder="" measureGroup="M02 Household Members - Demographics" count="0"/>
    <cacheHierarchy uniqueName="[Measures].[Time household member has spent on farm in past year (months) - Mean]" caption="Time household member has spent on farm in past year (months) - Mean" measure="1" displayFolder="" measureGroup="M02 Household Members - Demographics" count="0"/>
    <cacheHierarchy uniqueName="[Measures].[Value of household assets (TSh) - Mean]" caption="Value of household assets (TSh) - Mean" measure="1" displayFolder="" measureGroup="M03 Household Assets" count="0"/>
    <cacheHierarchy uniqueName="[Measures].[Number of household assets - Mean]" caption="Number of household assets - Mean" measure="1" displayFolder="" measureGroup="M03 Household Assets" count="0"/>
    <cacheHierarchy uniqueName="[Measures].[Plot size (acres) - Mean]" caption="Plot size (acres) - Mean" measure="1" displayFolder="" measureGroup="M05 Crop Production" count="0"/>
    <cacheHierarchy uniqueName="[Measures].[Plot size (hectares) - Mean]" caption="Plot size (hectares) - Mean" measure="1" displayFolder="" measureGroup="M05 Crop Production" count="0"/>
    <cacheHierarchy uniqueName="[Measures].[Time spent applying chemicals to plot (days) - Mean]" caption="Time spent applying chemicals to plot (days) - Mean" measure="1" displayFolder="" measureGroup="M05 Crop Production" count="0"/>
    <cacheHierarchy uniqueName="[Measures].[Quantity of DAP fertiliser used on plot (kg) - Mean]" caption="Quantity of DAP fertiliser used on plot (kg) - Mean" measure="1" displayFolder="" measureGroup="M05 Crop Production" count="0"/>
    <cacheHierarchy uniqueName="[Measures].[Quantity of field chemicals used on plot (kg/litres) - Mean]" caption="Quantity of field chemicals used on plot (kg/litres) - Mean" measure="1" displayFolder="" measureGroup="M05 Crop Production" count="0"/>
    <cacheHierarchy uniqueName="[Measures].[Time spent harvesting plot (days) - Mean]" caption="Time spent harvesting plot (days) - Mean" measure="1" displayFolder="" measureGroup="M05 Crop Production" count="0"/>
    <cacheHierarchy uniqueName="[Measures].[Quantity of household-produced manure used on plot (kg) - Mean]" caption="Quantity of household-produced manure used on plot (kg) - Mean" measure="1" displayFolder="" measureGroup="M05 Crop Production" count="0"/>
    <cacheHierarchy uniqueName="[Measures].[M05 Crop production (kg) - Mean]" caption="M05 Crop production (kg) - Mean" measure="1" displayFolder="" measureGroup="M05 Crop Production" count="0"/>
    <cacheHierarchy uniqueName="[Measures].[Frequency ploughing plot (times per season) - Mean]" caption="Frequency ploughing plot (times per season) - Mean" measure="1" displayFolder="" measureGroup="M05 Crop Production" count="0"/>
    <cacheHierarchy uniqueName="[Measures].[Time spent ploughing/harrowing/planting plot (days) - Mean]" caption="Time spent ploughing/harrowing/planting plot (days) - Mean" measure="1" displayFolder="" measureGroup="M05 Crop Production" count="0"/>
    <cacheHierarchy uniqueName="[Measures].[Quantity of saved or gift seed used on plot (kg) - Mean]" caption="Quantity of saved or gift seed used on plot (kg) - Mean" measure="1" displayFolder="" measureGroup="M05 Crop Production" count="0"/>
    <cacheHierarchy uniqueName="[Measures].[Quantity of seed bought and used on plot (kg) - Mean]" caption="Quantity of seed bought and used on plot (kg) - Mean" measure="1" displayFolder="" measureGroup="M05 Crop Production" count="0"/>
    <cacheHierarchy uniqueName="[Measures].[Time spent threshing/shelling plot (days) - Mean]" caption="Time spent threshing/shelling plot (days) - Mean" measure="1" displayFolder="" measureGroup="M05 Crop Production" count="0"/>
    <cacheHierarchy uniqueName="[Measures].[Distance from household to plot (km) - Mean]" caption="Distance from household to plot (km) - Mean" measure="1" displayFolder="" measureGroup="M05 Crop Production" count="0"/>
    <cacheHierarchy uniqueName="[Measures].[Frequency weeding plot (times per season) - Mean]" caption="Frequency weeding plot (times per season) - Mean" measure="1" displayFolder="" measureGroup="M05 Crop Production" count="0"/>
    <cacheHierarchy uniqueName="[Measures].[Cost of DAP fertiliser used on plot (TSh) - Mean]" caption="Cost of DAP fertiliser used on plot (TSh) - Mean" measure="1" displayFolder="" measureGroup="M05 Crop Production" count="0"/>
    <cacheHierarchy uniqueName="[Measures].[Value of all field chemicals used on plot (TSh) - Mean]" caption="Value of all field chemicals used on plot (TSh) - Mean" measure="1" displayFolder="" measureGroup="M05 Crop Production" count="0"/>
    <cacheHierarchy uniqueName="[Measures].[Cost of labour hired and used on plot (TSh) - Mean]" caption="Cost of labour hired and used on plot (TSh) - Mean" measure="1" displayFolder="" measureGroup="M05 Crop Production" count="0"/>
    <cacheHierarchy uniqueName="[Measures].[Cost of oxen hired and used on plot (TSh) - Mean]" caption="Cost of oxen hired and used on plot (TSh) - Mean" measure="1" displayFolder="" measureGroup="M05 Crop Production" count="0"/>
    <cacheHierarchy uniqueName="[Measures].[Cost of seed bought and used on plot (TSh) - Mean]" caption="Cost of seed bought and used on plot (TSh) - Mean" measure="1" displayFolder="" measureGroup="M05 Crop Production" count="0"/>
    <cacheHierarchy uniqueName="[Measures].[Cost of urea fertiliser used on plot (TSh) - Mean]" caption="Cost of urea fertiliser used on plot (TSh) - Mean" measure="1" displayFolder="" measureGroup="M05 Crop Production" count="0"/>
    <cacheHierarchy uniqueName="[Measures].[Quantity of urea fertiliser used on plot (kg) - Mean]" caption="Quantity of urea fertiliser used on plot (kg) - Mean" measure="1" displayFolder="" measureGroup="M05 Crop Production" count="0"/>
    <cacheHierarchy uniqueName="[Measures].[Time spent weeding plot (days) - Mean]" caption="Time spent weeding plot (days) - Mean" measure="1" displayFolder="" measureGroup="M05 Crop Production" count="0"/>
    <cacheHierarchy uniqueName="[Measures].[M06 Crop production (kg) - Mean]" caption="M06 Crop production (kg) - Mean" measure="1" displayFolder="" measureGroup="M06 Crop Utilisation" count="0"/>
    <cacheHierarchy uniqueName="[Measures].[Quantity of crop sold (kg) - Mean]" caption="Quantity of crop sold (kg) - Mean" measure="1" displayFolder="" measureGroup="M06 Crop Utilisation" count="0"/>
    <cacheHierarchy uniqueName="[Measures].[Quantity of crop saved for seeds (kg) - Mean]" caption="Quantity of crop saved for seeds (kg) - Mean" measure="1" displayFolder="" measureGroup="M06 Crop Utilisation" count="0"/>
    <cacheHierarchy uniqueName="[Measures].[Quantity of crop given as gifts (kg) - Mean]" caption="Quantity of crop given as gifts (kg) - Mean" measure="1" displayFolder="" measureGroup="M06 Crop Utilisation" count="0"/>
    <cacheHierarchy uniqueName="[Measures].[Quantity of crop consumed (kg) - Mean]" caption="Quantity of crop consumed (kg) - Mean" measure="1" displayFolder="" measureGroup="M06 Crop Utilisation" count="0"/>
    <cacheHierarchy uniqueName="[Measures].[Quantity of crop stored as savings (kg) - Mean]" caption="Quantity of crop stored as savings (kg) - Mean" measure="1" displayFolder="" measureGroup="M06 Crop Utilisation" count="0"/>
    <cacheHierarchy uniqueName="[Measures].[Quantity sold (kg) - Mean]" caption="Quantity sold (kg) - Mean" measure="1" displayFolder="" measureGroup="M07 Crop Marketing" count="0"/>
    <cacheHierarchy uniqueName="[Measures].[Selling price (TSh) - Mean]" caption="Selling price (TSh) - Mean" measure="1" displayFolder="" measureGroup="M07 Crop Marketing" count="0"/>
    <cacheHierarchy uniqueName="[Measures].[Time until payment after crop sold (weeks) - Mean]" caption="Time until payment after crop sold (weeks) - Mean" measure="1" displayFolder="" measureGroup="M07 Crop Marketing" count="0"/>
    <cacheHierarchy uniqueName="[Measures].[Value of crop sales tax paid (TSh)  - Mean]" caption="Value of crop sales tax paid (TSh)  - Mean" measure="1" displayFolder="" measureGroup="M07 Crop Marketing" count="0"/>
    <cacheHierarchy uniqueName="[Measures].[Time taken to travel from plot to market (minutes) - Mean]" caption="Time taken to travel from plot to market (minutes) - Mean" measure="1" displayFolder="" measureGroup="M07 Crop Marketing" count="0"/>
    <cacheHierarchy uniqueName="[Measures].[Time taken to sell produce at market (minutes) - Mean]" caption="Time taken to sell produce at market (minutes) - Mean" measure="1" displayFolder="" measureGroup="M07 Crop Marketing" count="0"/>
    <cacheHierarchy uniqueName="[Measures].[Cost of transportation from plot to market (TSh) - Mean]" caption="Cost of transportation from plot to market (TSh) - Mean" measure="1" displayFolder="" measureGroup="M07 Crop Marketing" count="0"/>
    <cacheHierarchy uniqueName="[Measures].[Number of animals born/weaned - Mean]" caption="Number of animals born/weaned - Mean" measure="1" displayFolder="" measureGroup="M08 Livestock Production" count="0"/>
    <cacheHierarchy uniqueName="[Measures].[Number of animals bought - Mean]" caption="Number of animals bought - Mean" measure="1" displayFolder="" measureGroup="M08 Livestock Production" count="0"/>
    <cacheHierarchy uniqueName="[Measures].[Number of animals consumed - Mean]" caption="Number of animals consumed - Mean" measure="1" displayFolder="" measureGroup="M08 Livestock Production" count="0"/>
    <cacheHierarchy uniqueName="[Measures].[Number of animals in current stock - Mean]" caption="Number of animals in current stock - Mean" measure="1" displayFolder="" measureGroup="M08 Livestock Production" count="0"/>
    <cacheHierarchy uniqueName="[Measures].[Number of animals deceased - Mean]" caption="Number of animals deceased - Mean" measure="1" displayFolder="" measureGroup="M08 Livestock Production" count="0"/>
    <cacheHierarchy uniqueName="[Measures].[Number of animals received as gifts - Mean]" caption="Number of animals received as gifts - Mean" measure="1" displayFolder="" measureGroup="M08 Livestock Production" count="0"/>
    <cacheHierarchy uniqueName="[Measures].[Number of animals given as gifts - Mean]" caption="Number of animals given as gifts - Mean" measure="1" displayFolder="" measureGroup="M08 Livestock Production" count="0"/>
    <cacheHierarchy uniqueName="[Measures].[Number of animals sold - Mean]" caption="Number of animals sold - Mean" measure="1" displayFolder="" measureGroup="M08 Livestock Production" count="0"/>
    <cacheHierarchy uniqueName="[Measures].[Number of animals producing milk - Mean]" caption="Number of animals producing milk - Mean" measure="1" displayFolder="" measureGroup="M09 Milk Production" count="0"/>
    <cacheHierarchy uniqueName="[Measures].[Amount of milk produced per animal per day (litres) - Mean]" caption="Amount of milk produced per animal per day (litres) - Mean" measure="1" displayFolder="" measureGroup="M09 Milk Production" count="0"/>
    <cacheHierarchy uniqueName="[Measures].[Number of days per year each animal is milked - Mean]" caption="Number of days per year each animal is milked - Mean" measure="1" displayFolder="" measureGroup="M09 Milk Production" count="0"/>
    <cacheHierarchy uniqueName="[Measures].[Milk production (litres) - Mean]" caption="Milk production (litres) - Mean" measure="1" displayFolder="" measureGroup="M09 Milk Production" count="0"/>
    <cacheHierarchy uniqueName="[Measures].[Value of outsourced livestock maintenance services (TSh) - Mean]" caption="Value of outsourced livestock maintenance services (TSh) - Mean" measure="1" displayFolder="" measureGroup="M10 Livestock Maintenance" count="0"/>
    <cacheHierarchy uniqueName="[Measures].[Value of in-house livestock maintenance services (TSh) - Mean]" caption="Value of in-house livestock maintenance services (TSh) - Mean" measure="1" displayFolder="" measureGroup="M10 Livestock Maintenance" count="0"/>
    <cacheHierarchy uniqueName="[Measures].[Quantity sold or bought (units) - Mean]" caption="Quantity sold or bought (units) - Mean" measure="1" displayFolder="" measureGroup="M11 Livestock Sales" count="0"/>
    <cacheHierarchy uniqueName="[Measures].[Price per unit sold or bought (TSh) - Mean]" caption="Price per unit sold or bought (TSh) - Mean" measure="1" displayFolder="" measureGroup="M11 Livestock Sales" count="0"/>
    <cacheHierarchy uniqueName="[Measures].[Time taken from farm to reach point of sale (minutes) - Mean]" caption="Time taken from farm to reach point of sale (minutes) - Mean" measure="1" displayFolder="" measureGroup="M11 Livestock Sales" count="0"/>
    <cacheHierarchy uniqueName="[Measures].[Value of livestock sales tax paid (TSh)  - Mean]" caption="Value of livestock sales tax paid (TSh)  - Mean" measure="1" displayFolder="" measureGroup="M11 Livestock Sales" count="0"/>
    <cacheHierarchy uniqueName="[Measures].[Number of times farmer participated in technology transfer activities - Mean]" caption="Number of times farmer participated in technology transfer activities - Mean" measure="1" displayFolder="" measureGroup="M12 Tech Transfer" count="0"/>
    <cacheHierarchy uniqueName="[Measures].[Money earned from other farm-related activities (TSh) - Mean]" caption="Money earned from other farm-related activities (TSh) - Mean" measure="1" displayFolder="" measureGroup="M13 Other Farm-Related Income" count="0"/>
    <cacheHierarchy uniqueName="[Measures].[Cash equivalent earned from other farm-related activities (TSh) - Mean]" caption="Cash equivalent earned from other farm-related activities (TSh) - Mean" measure="1" displayFolder="" measureGroup="M13 Other Farm-Related Income" count="0"/>
    <cacheHierarchy uniqueName="[Measures].[Time spent earning non-farm-related income (months in past year) - Mean]" caption="Time spent earning non-farm-related income (months in past year) - Mean" measure="1" displayFolder="" measureGroup="M14 Non-Farm-Related Income" count="0"/>
    <cacheHierarchy uniqueName="[Measures].[Money earned from non-farm-related activities (TSh) - Mean]" caption="Money earned from non-farm-related activities (TSh) - Mean" measure="1" displayFolder="" measureGroup="M14 Non-Farm-Related Income" count="0"/>
    <cacheHierarchy uniqueName="[Measures].[Total cash equivalent earned from non-farm-related activities (TSh) - Mean]" caption="Total cash equivalent earned from non-farm-related activities (TSh) - Mean" measure="1" displayFolder="" measureGroup="M14 Non-Farm-Related Income" count="0"/>
    <cacheHierarchy uniqueName="[Measures].[Money used for borrowing/lending (TSh) - Mean]" caption="Money used for borrowing/lending (TSh) - Mean" measure="1" displayFolder="" measureGroup="M15 Borrowing and Lending" count="0"/>
    <cacheHierarchy uniqueName="[Measures].[Duration borrowing or lending (months in past year) - Mean]" caption="Duration borrowing or lending (months in past year) - Mean" measure="1" displayFolder="" measureGroup="M15 Borrowing and Lending" count="0"/>
    <cacheHierarchy uniqueName="[Measures].[Yearly interest from borrowing or lending (%)]" caption="Yearly interest from borrowing or lending (%)" measure="1" displayFolder="" measureGroup="M15 Borrowing and Lending" count="0"/>
    <cacheHierarchy uniqueName="[Measures].[Money paid from borrowing or lending (TSh) - Mean]" caption="Money paid from borrowing or lending (TSh) - Mean" measure="1" displayFolder="" measureGroup="M15 Borrowing and Lending" count="0"/>
    <cacheHierarchy uniqueName="[Measures].[Money outstanding from borrowing or lending (TSh) - Mean]" caption="Money outstanding from borrowing or lending (TSh) - Mean" measure="1" displayFolder="" measureGroup="M15 Borrowing and Lending" count="0"/>
    <cacheHierarchy uniqueName="[Measures].[Contribution to savings in past year (TSh) - Mean]" caption="Contribution to savings in past year (TSh) - Mean" measure="1" displayFolder="" measureGroup="M16 Household Savings" count="0"/>
    <cacheHierarchy uniqueName="[Measures].[Main male/husband in household makes decisions (%)]" caption="Main male/husband in household makes decisions (%)" measure="1" displayFolder="" measureGroup="M17 Household Decision-Making" count="0"/>
    <cacheHierarchy uniqueName="[Measures].[Main female/wife in household makes decisions (%)]" caption="Main female/wife in household makes decisions (%)" measure="1" displayFolder="" measureGroup="M17 Household Decision-Making" count="0"/>
    <cacheHierarchy uniqueName="[Measures].[Husband and wife make joint household decisions (%)]" caption="Husband and wife make joint household decisions (%)" measure="1" displayFolder="" measureGroup="M17 Household Decision-Making" count="0"/>
    <cacheHierarchy uniqueName="[Measures].[Another male in household makes decisions (%)]" caption="Another male in household makes decisions (%)" measure="1" displayFolder="" measureGroup="M17 Household Decision-Making" count="0"/>
    <cacheHierarchy uniqueName="[Measures].[Another female in household makes decisions (%)]" caption="Another female in household makes decisions (%)" measure="1" displayFolder="" measureGroup="M17 Household Decision-Making" count="0"/>
    <cacheHierarchy uniqueName="[Measures].[Multiple members in household make joint decisions (%)]" caption="Multiple members in household make joint decisions (%)" measure="1" displayFolder="" measureGroup="M17 Household Decision-Making" count="0"/>
    <cacheHierarchy uniqueName="[Measures].[Members in household make joint decisions with individuals from outside (%)]" caption="Members in household make joint decisions with individuals from outside (%)" measure="1" displayFolder="" measureGroup="M17 Household Decision-Making" count="0"/>
    <cacheHierarchy uniqueName="[Measures].[Someone from outside the household makes decisions (%)]" caption="Someone from outside the household makes decisions (%)" measure="1" displayFolder="" measureGroup="M17 Household Decision-Making" count="0"/>
    <cacheHierarchy uniqueName="[Measures].[Households growing avocado (%)]" caption="Households growing avocado (%)" measure="1" displayFolder="Crop Grown %" measureGroup="M01 Basic Household Data" count="0"/>
    <cacheHierarchy uniqueName="[Measures].[Households growing bananas (%)]" caption="Households growing bananas (%)" measure="1" displayFolder="Crop Grown %" measureGroup="M01 Basic Household Data" count="0"/>
    <cacheHierarchy uniqueName="[Measures].[Households growing beans (%)]" caption="Households growing beans (%)" measure="1" displayFolder="Crop Grown %" measureGroup="M01 Basic Household Data" count="0"/>
    <cacheHierarchy uniqueName="[Measures].[Households growing cassava (%)]" caption="Households growing cassava (%)" measure="1" displayFolder="Crop Grown %" measureGroup="M01 Basic Household Data" count="0"/>
    <cacheHierarchy uniqueName="[Measures].[Households growing cowpea (%)]" caption="Households growing cowpea (%)" measure="1" displayFolder="Crop Grown %" measureGroup="M01 Basic Household Data" count="0"/>
    <cacheHierarchy uniqueName="[Measures].[Households growing custard apple (%)]" caption="Households growing custard apple (%)" measure="1" displayFolder="Crop Grown %" measureGroup="M01 Basic Household Data" count="0"/>
    <cacheHierarchy uniqueName="[Measures].[Households unaware of crop type grown (%)]" caption="Households unaware of crop type grown (%)" measure="1" displayFolder="Crop Grown %" measureGroup="M01 Basic Household Data" count="0"/>
    <cacheHierarchy uniqueName="[Measures].[Households growing finger millet (%)]" caption="Households growing finger millet (%)" measure="1" displayFolder="Crop Grown %" measureGroup="M01 Basic Household Data" count="0"/>
    <cacheHierarchy uniqueName="[Measures].[Households growing groundnut (%)]" caption="Households growing groundnut (%)" measure="1" displayFolder="Crop Grown %" measureGroup="M01 Basic Household Data" count="0"/>
    <cacheHierarchy uniqueName="[Measures].[Households growing maize (%)]" caption="Households growing maize (%)" measure="1" displayFolder="Crop Grown %" measureGroup="M01 Basic Household Data" count="0"/>
    <cacheHierarchy uniqueName="[Measures].[Households growing mangoes (%)]" caption="Households growing mangoes (%)" measure="1" displayFolder="Crop Grown %" measureGroup="M01 Basic Household Data" count="0"/>
    <cacheHierarchy uniqueName="[Measures].[Households growing millet (%)]" caption="Households growing millet (%)" measure="1" displayFolder="Crop Grown %" measureGroup="M01 Basic Household Data" count="0"/>
    <cacheHierarchy uniqueName="[Measures].[N/A (%)]" caption="N/A (%)" measure="1" displayFolder="Crop Grown %" measureGroup="M01 Basic Household Data" count="0"/>
    <cacheHierarchy uniqueName="[Measures].[Households growing oranges (%)]" caption="Households growing oranges (%)" measure="1" displayFolder="Crop Grown %" measureGroup="M01 Basic Household Data" count="0"/>
    <cacheHierarchy uniqueName="[Measures].[Households growing other crop type (%)]" caption="Households growing other crop type (%)" measure="1" displayFolder="Crop Grown %" measureGroup="M01 Basic Household Data" count="0"/>
    <cacheHierarchy uniqueName="[Measures].[Households growing pawpaw (%)]" caption="Households growing pawpaw (%)" measure="1" displayFolder="Crop Grown %" measureGroup="M01 Basic Household Data" count="0"/>
    <cacheHierarchy uniqueName="[Measures].[Households growing pearl millet (%)]" caption="Households growing pearl millet (%)" measure="1" displayFolder="Crop Grown %" measureGroup="M01 Basic Household Data" count="0"/>
    <cacheHierarchy uniqueName="[Measures].[Households growing pigeonpea (%)]" caption="Households growing pigeonpea (%)" measure="1" displayFolder="Crop Grown %" measureGroup="M01 Basic Household Data" count="0"/>
    <cacheHierarchy uniqueName="[Measures].[Households growing sesame (%)]" caption="Households growing sesame (%)" measure="1" displayFolder="Crop Grown %" measureGroup="M01 Basic Household Data" count="0"/>
    <cacheHierarchy uniqueName="[Measures].[Households growing sorghum (%)]" caption="Households growing sorghum (%)" measure="1" displayFolder="Crop Grown %" measureGroup="M01 Basic Household Data" count="0"/>
    <cacheHierarchy uniqueName="[Measures].[Households growing tomatoes (%)]" caption="Households growing tomatoes (%)" measure="1" displayFolder="Crop Grown %" measureGroup="M01 Basic Household Data" count="0"/>
    <cacheHierarchy uniqueName="[Measures].[Households growing vegetables (%)]" caption="Households growing vegetables (%)" measure="1" displayFolder="Crop Grown %" measureGroup="M01 Basic Household Data" count="0"/>
    <cacheHierarchy uniqueName="[Measures].[Households growing watermelon (%)]" caption="Households growing watermelon (%)" measure="1" displayFolder="Crop Grown %" measureGroup="M01 Basic Household Data" count="0"/>
    <cacheHierarchy uniqueName="[Measures].[Households making regular decisions on agricultural inputs (%)]" caption="Households making regular decisions on agricultural inputs (%)" measure="1" displayFolder="Decision-Making %" measureGroup="M01 Basic Household Data" count="0"/>
    <cacheHierarchy uniqueName="[Measures].[Households making regular decisions on agricultural production (%)]" caption="Households making regular decisions on agricultural production (%)" measure="1" displayFolder="Decision-Making %" measureGroup="M01 Basic Household Data" count="0"/>
    <cacheHierarchy uniqueName="[Measures].[Households making regular decisions on crop types grown (%)]" caption="Households making regular decisions on crop types grown (%)" measure="1" displayFolder="Decision-Making %" measureGroup="M01 Basic Household Data" count="0"/>
    <cacheHierarchy uniqueName="[Measures].[Households making regular decisions on crop varieties grown (%)]" caption="Households making regular decisions on crop varieties grown (%)" measure="1" displayFolder="Decision-Making %" measureGroup="M01 Basic Household Data" count="0"/>
    <cacheHierarchy uniqueName="[Measures].[Households making regular decisions on livestock raising (%)]" caption="Households making regular decisions on livestock raising (%)" measure="1" displayFolder="Decision-Making %" measureGroup="M01 Basic Household Data" count="0"/>
    <cacheHierarchy uniqueName="[Measures].[Households making regular decisions on major expenditure (%)]" caption="Households making regular decisions on major expenditure (%)" measure="1" displayFolder="Decision-Making %" measureGroup="M01 Basic Household Data" count="0"/>
    <cacheHierarchy uniqueName="[Measures].[Households making regular decisions on minor expenditure (%)]" caption="Households making regular decisions on minor expenditure (%)" measure="1" displayFolder="Decision-Making %" measureGroup="M01 Basic Household Data" count="0"/>
    <cacheHierarchy uniqueName="[Measures].[Households making regular decisions on non-farm business (%)]" caption="Households making regular decisions on non-farm business (%)" measure="1" displayFolder="Decision-Making %" measureGroup="M01 Basic Household Data" count="0"/>
    <cacheHierarchy uniqueName="[Measures].[Households making regular decisions on employment opportunities (%)]" caption="Households making regular decisions on employment opportunities (%)" measure="1" displayFolder="Decision-Making %" measureGroup="M01 Basic Household Data" count="0"/>
    <cacheHierarchy uniqueName="[Measures].[Households making regular decisions on who takes crops to market (%)]" caption="Households making regular decisions on who takes crops to market (%)" measure="1" displayFolder="Decision-Making %" measureGroup="M01 Basic Household Data" count="0"/>
    <cacheHierarchy uniqueName="[Measures].[Households unaware of variety (%)]" caption="Households unaware of variety (%)" measure="1" displayFolder="Groundnut Variety %" measureGroup="M01 Basic Household Data" count="0"/>
    <cacheHierarchy uniqueName="[Measures].[Households aware of Dodoma Bold groundnut variety (%)]" caption="Households aware of Dodoma Bold groundnut variety (%)" measure="1" displayFolder="Groundnut Variety %" measureGroup="M01 Basic Household Data" count="0"/>
    <cacheHierarchy uniqueName="[Measures].[Households aware of Johari groundnut variety (%)]" caption="Households aware of Johari groundnut variety (%)" measure="1" displayFolder="Groundnut Variety %" measureGroup="M01 Basic Household Data" count="0"/>
    <cacheHierarchy uniqueName="[Measures].[Households aware of Kuchele 2013 groundnut variety (%)]" caption="Households aware of Kuchele 2013 groundnut variety (%)" measure="1" displayFolder="Groundnut Variety %" measureGroup="M01 Basic Household Data" count="0"/>
    <cacheHierarchy uniqueName="[Measures].[Households aware of local groundnut variety (%)]" caption="Households aware of local groundnut variety (%)" measure="1" displayFolder="Groundnut Variety %" measureGroup="M01 Basic Household Data" count="0"/>
    <cacheHierarchy uniqueName="[Measures].[Households aware of Mangaka 09 groundnut variety (%)]" caption="Households aware of Mangaka 09 groundnut variety (%)" measure="1" displayFolder="Groundnut Variety %" measureGroup="M01 Basic Household Data" count="0"/>
    <cacheHierarchy uniqueName="[Measures].[Households aware of Masasi 09 groundnut variety (%)]" caption="Households aware of Masasi 09 groundnut variety (%)" measure="1" displayFolder="Groundnut Variety %" measureGroup="M01 Basic Household Data" count="0"/>
    <cacheHierarchy uniqueName="[Measures].[Households aware of Mnanje 09 groundnut variety (%)]" caption="Households aware of Mnanje 09 groundnut variety (%)" measure="1" displayFolder="Groundnut Variety %" measureGroup="M01 Basic Household Data" count="0"/>
    <cacheHierarchy uniqueName="[Measures].[Households aware of Nachi 15 groundnut variety (%)]" caption="Households aware of Nachi 15 groundnut variety (%)" measure="1" displayFolder="Groundnut Variety %" measureGroup="M01 Basic Household Data" count="0"/>
    <cacheHierarchy uniqueName="[Measures].[Households aware of Nachingwea 09 groundnut variety (%)]" caption="Households aware of Nachingwea 09 groundnut variety (%)" measure="1" displayFolder="Groundnut Variety %" measureGroup="M01 Basic Household Data" count="0"/>
    <cacheHierarchy uniqueName="[Measures].[Households aware of Naliendele 09 groundnut variety (%)]" caption="Households aware of Naliendele 09 groundnut variety (%)" measure="1" displayFolder="Groundnut Variety %" measureGroup="M01 Basic Household Data" count="0"/>
    <cacheHierarchy uniqueName="[Measures].[Households aware of Narinut 13 groundnut variety (%)]" caption="Households aware of Narinut 13 groundnut variety (%)" measure="1" displayFolder="Groundnut Variety %" measureGroup="M01 Basic Household Data" count="0"/>
    <cacheHierarchy uniqueName="[Measures].[Households aware of groundnut variety - N/A (%)]" caption="Households aware of groundnut variety - N/A (%)" measure="1" displayFolder="Groundnut Variety %" measureGroup="M01 Basic Household Data" count="0"/>
    <cacheHierarchy uniqueName="[Measures].[Households aware of Nyota groundnut variety (%)]" caption="Households aware of Nyota groundnut variety (%)" measure="1" displayFolder="Groundnut Variety %" measureGroup="M01 Basic Household Data" count="0"/>
    <cacheHierarchy uniqueName="[Measures].[Households aware of other groundnut variety (%)]" caption="Households aware of other groundnut variety (%)" measure="1" displayFolder="Groundnut Variety %" measureGroup="M01 Basic Household Data" count="0"/>
    <cacheHierarchy uniqueName="[Measures].[Households aware of Pendo 98 groundnut variety (%)]" caption="Households aware of Pendo 98 groundnut variety (%)" measure="1" displayFolder="Groundnut Variety %" measureGroup="M01 Basic Household Data" count="0"/>
    <cacheHierarchy uniqueName="[Measures].[Households aware of Red Mwitunde groundnut variety (%)]" caption="Households aware of Red Mwitunde groundnut variety (%)" measure="1" displayFolder="Groundnut Variety %" measureGroup="M01 Basic Household Data" count="0"/>
    <cacheHierarchy uniqueName="[Measures].[Households owning beehives (%)]" caption="Households owning beehives (%)" measure="1" displayFolder="Livestock Type %" measureGroup="M01 Basic Household Data" count="0"/>
    <cacheHierarchy uniqueName="[Measures].[Households owning bulls (%)]" caption="Households owning bulls (%)" measure="1" displayFolder="Livestock Type %" measureGroup="M01 Basic Household Data" count="0"/>
    <cacheHierarchy uniqueName="[Measures].[Households owning calves (%)]" caption="Households owning calves (%)" measure="1" displayFolder="Livestock Type %" measureGroup="M01 Basic Household Data" count="0"/>
    <cacheHierarchy uniqueName="[Measures].[Households owning camels (%)]" caption="Households owning camels (%)" measure="1" displayFolder="Livestock Type %" measureGroup="M01 Basic Household Data" count="0"/>
    <cacheHierarchy uniqueName="[Measures].[Households unaware of livestock owned (%)]" caption="Households unaware of livestock owned (%)" measure="1" displayFolder="Livestock Type %" measureGroup="M01 Basic Household Data" count="0"/>
    <cacheHierarchy uniqueName="[Measures].[Households owning exotic milking cows (%)]" caption="Households owning exotic milking cows (%)" measure="1" displayFolder="Livestock Type %" measureGroup="M01 Basic Household Data" count="0"/>
    <cacheHierarchy uniqueName="[Measures].[Households owning heifers (%)]" caption="Households owning heifers (%)" measure="1" displayFolder="Livestock Type %" measureGroup="M01 Basic Household Data" count="0"/>
    <cacheHierarchy uniqueName="[Measures].[Households owning improved milking cows (%)]" caption="Households owning improved milking cows (%)" measure="1" displayFolder="Livestock Type %" measureGroup="M01 Basic Household Data" count="0"/>
    <cacheHierarchy uniqueName="[Measures].[Households owning indigenous milking cows (%)]" caption="Households owning indigenous milking cows (%)" measure="1" displayFolder="Livestock Type %" measureGroup="M01 Basic Household Data" count="0"/>
    <cacheHierarchy uniqueName="[Measures].[Households owning mature chickens (%)]" caption="Households owning mature chickens (%)" measure="1" displayFolder="Livestock Type %" measureGroup="M01 Basic Household Data" count="0"/>
    <cacheHierarchy uniqueName="[Measures].[Households owning Mature donkeys (%)]" caption="Households owning Mature donkeys (%)" measure="1" displayFolder="Livestock Type %" measureGroup="M01 Basic Household Data" count="0"/>
    <cacheHierarchy uniqueName="[Measures].[Households owning mature female sheep (%)]" caption="Households owning mature female sheep (%)" measure="1" displayFolder="Livestock Type %" measureGroup="M01 Basic Household Data" count="0"/>
    <cacheHierarchy uniqueName="[Measures].[Households owning mature horses or mules (%)]" caption="Households owning mature horses or mules (%)" measure="1" displayFolder="Livestock Type %" measureGroup="M01 Basic Household Data" count="0"/>
    <cacheHierarchy uniqueName="[Measures].[Households owning mature male goats (%)]" caption="Households owning mature male goats (%)" measure="1" displayFolder="Livestock Type %" measureGroup="M01 Basic Household Data" count="0"/>
    <cacheHierarchy uniqueName="[Measures].[Households owning mature male sheep (%)]" caption="Households owning mature male sheep (%)" measure="1" displayFolder="Livestock Type %" measureGroup="M01 Basic Household Data" count="0"/>
    <cacheHierarchy uniqueName="[Measures].[Households owning mature milking goats (%)]" caption="Households owning mature milking goats (%)" measure="1" displayFolder="Livestock Type %" measureGroup="M01 Basic Household Data" count="0"/>
    <cacheHierarchy uniqueName="[Measures].[Households owning - N/A (%)]" caption="Households owning - N/A (%)" measure="1" displayFolder="Livestock Type %" measureGroup="M01 Basic Household Data" count="0"/>
    <cacheHierarchy uniqueName="[Measures].[Households owning other livestock types (%)]" caption="Households owning other livestock types (%)" measure="1" displayFolder="Livestock Type %" measureGroup="M01 Basic Household Data" count="0"/>
    <cacheHierarchy uniqueName="[Measures].[Households owning other mature female goats (%)]" caption="Households owning other mature female goats (%)" measure="1" displayFolder="Livestock Type %" measureGroup="M01 Basic Household Data" count="0"/>
    <cacheHierarchy uniqueName="[Measures].[Households owning other non-milking cows (%)]" caption="Households owning other non-milking cows (%)" measure="1" displayFolder="Livestock Type %" measureGroup="M01 Basic Household Data" count="0"/>
    <cacheHierarchy uniqueName="[Measures].[Households owning ploughing oxen (%)]" caption="Households owning ploughing oxen (%)" measure="1" displayFolder="Livestock Type %" measureGroup="M01 Basic Household Data" count="0"/>
    <cacheHierarchy uniqueName="[Measures].[Households owning young donkeys (%)]" caption="Households owning young donkeys (%)" measure="1" displayFolder="Livestock Type %" measureGroup="M01 Basic Household Data" count="0"/>
    <cacheHierarchy uniqueName="[Measures].[Households owning young goats (%)]" caption="Households owning young goats (%)" measure="1" displayFolder="Livestock Type %" measureGroup="M01 Basic Household Data" count="0"/>
    <cacheHierarchy uniqueName="[Measures].[Households owning young horses or mules (%)]" caption="Households owning young horses or mules (%)" measure="1" displayFolder="Livestock Type %" measureGroup="M01 Basic Household Data" count="0"/>
    <cacheHierarchy uniqueName="[Measures].[Households owning young sheep (%)]" caption="Households owning young sheep (%)" measure="1" displayFolder="Livestock Type %" measureGroup="M01 Basic Household Data" count="0"/>
    <cacheHierarchy uniqueName="[Measures].[Other farm-related income - crop residue sale (%)]" caption="Other farm-related income - crop residue sale (%)" measure="1" displayFolder="Other Income %" measureGroup="M01 Basic Household Data" count="0"/>
    <cacheHierarchy uniqueName="[Measures].[Other farm-related income - N/A (%)]" caption="Other farm-related income - N/A (%)" measure="1" displayFolder="Other Income %" measureGroup="M01 Basic Household Data" count="0"/>
    <cacheHierarchy uniqueName="[Measures].[Other farm-related income - dung cake sale (%)]" caption="Other farm-related income - dung cake sale (%)" measure="1" displayFolder="Other Income %" measureGroup="M01 Basic Household Data" count="0"/>
    <cacheHierarchy uniqueName="[Measures].[Other farm-related income - CPR/firewood/charcoal/brick sale (%)]" caption="Other farm-related income - CPR/firewood/charcoal/brick sale (%)" measure="1" displayFolder="Other Income %" measureGroup="M01 Basic Household Data" count="0"/>
    <cacheHierarchy uniqueName="[Measures].[Other farm-related income - land rent (%)]" caption="Other farm-related income - land rent (%)" measure="1" displayFolder="Other Income %" measureGroup="M01 Basic Household Data" count="0"/>
    <cacheHierarchy uniqueName="[Measures].[Other farm-related income - unsure (%)]" caption="Other farm-related income - unsure (%)" measure="1" displayFolder="Other Income %" measureGroup="M01 Basic Household Data" count="0"/>
    <cacheHierarchy uniqueName="[Measures].[Other farm-related income - other (%)]" caption="Other farm-related income - other (%)" measure="1" displayFolder="Other Income %" measureGroup="M01 Basic Household Data" count="0"/>
    <cacheHierarchy uniqueName="[Measures].[Other farm-related income - own trees sale (%)]" caption="Other farm-related income - own trees sale (%)" measure="1" displayFolder="Other Income %" measureGroup="M01 Basic Household Data" count="0"/>
    <cacheHierarchy uniqueName="[Measures].[Other farm-related income - oxen rent (%)]" caption="Other farm-related income - oxen rent (%)" measure="1" displayFolder="Other Income %" measureGroup="M01 Basic Household Data" count="0"/>
    <cacheHierarchy uniqueName="[Measures].[Other non-farm-related income - agribusiness NET (%)]" caption="Other non-farm-related income - agribusiness NET (%)" measure="1" displayFolder="Other Income %" measureGroup="M01 Basic Household Data" count="0"/>
    <cacheHierarchy uniqueName="[Measures].[Other non-farm-related income - casual farm labour (%)]" caption="Other non-farm-related income - casual farm labour (%)" measure="1" displayFolder="Other Income %" measureGroup="M01 Basic Household Data" count="0"/>
    <cacheHierarchy uniqueName="[Measures].[Other non-farm-related income - casual labour (%)]" caption="Other non-farm-related income - casual labour (%)" measure="1" displayFolder="Other Income %" measureGroup="M01 Basic Household Data" count="0"/>
    <cacheHierarchy uniqueName="[Measures].[Other non-farm-related income - N/A (%)]" caption="Other non-farm-related income - N/A (%)" measure="1" displayFolder="Other Income %" measureGroup="M01 Basic Household Data" count="0"/>
    <cacheHierarchy uniqueName="[Measures].[Other non-farm-related income - drought relief (%)]" caption="Other non-farm-related income - drought relief (%)" measure="1" displayFolder="Other Income %" measureGroup="M01 Basic Household Data" count="0"/>
    <cacheHierarchy uniqueName="[Measures].[Other non-farm-related income - land rent (%)]" caption="Other non-farm-related income - land rent (%)" measure="1" displayFolder="Other Income %" measureGroup="M01 Basic Household Data" count="0"/>
    <cacheHierarchy uniqueName="[Measures].[Other non-farm-related income - long-term farm labour (%)]" caption="Other non-farm-related income - long-term farm labour (%)" measure="1" displayFolder="Other Income %" measureGroup="M01 Basic Household Data" count="0"/>
    <cacheHierarchy uniqueName="[Measures].[Other non-farm-related income - marriage gifts (%)]" caption="Other non-farm-related income - marriage gifts (%)" measure="1" displayFolder="Other Income %" measureGroup="M01 Basic Household Data" count="0"/>
    <cacheHierarchy uniqueName="[Measures].[Other non-farm-related income - unsure (%)]" caption="Other non-farm-related income - unsure (%)" measure="1" displayFolder="Other Income %" measureGroup="M01 Basic Household Data" count="0"/>
    <cacheHierarchy uniqueName="[Measures].[Other non-farm-related income - other (%)]" caption="Other non-farm-related income - other (%)" measure="1" displayFolder="Other Income %" measureGroup="M01 Basic Household Data" count="0"/>
    <cacheHierarchy uniqueName="[Measures].[Other non-farm-related income - other business NET (%)]" caption="Other non-farm-related income - other business NET (%)" measure="1" displayFolder="Other Income %" measureGroup="M01 Basic Household Data" count="0"/>
    <cacheHierarchy uniqueName="[Measures].[Other non-farm-related income - oxen rent (%)]" caption="Other non-farm-related income - oxen rent (%)" measure="1" displayFolder="Other Income %" measureGroup="M01 Basic Household Data" count="0"/>
    <cacheHierarchy uniqueName="[Measures].[Other non-farm-related income - pension (%)]" caption="Other non-farm-related income - pension (%)" measure="1" displayFolder="Other Income %" measureGroup="M01 Basic Household Data" count="0"/>
    <cacheHierarchy uniqueName="[Measures].[Other non-farm-related income - permanent labour (%)]" caption="Other non-farm-related income - permanent labour (%)" measure="1" displayFolder="Other Income %" measureGroup="M01 Basic Household Data" count="0"/>
    <cacheHierarchy uniqueName="[Measures].[Other non-farm-related income - remittances (%)]" caption="Other non-farm-related income - remittances (%)" measure="1" displayFolder="Other Income %" measureGroup="M01 Basic Household Data" count="0"/>
    <cacheHierarchy uniqueName="[Measures].[Household aware of village agricultural/livestock/fisheries producers' group (%)]" caption="Household aware of village agricultural/livestock/fisheries producers' group (%)" measure="1" displayFolder="Village Groups %" measureGroup="M01 Basic Household Data" count="0"/>
    <cacheHierarchy uniqueName="[Measures].[Household aware of village civic or charitable group (%)]" caption="Household aware of village civic or charitable group (%)" measure="1" displayFolder="Village Groups %" measureGroup="M01 Basic Household Data" count="0"/>
    <cacheHierarchy uniqueName="[Measures].[Household aware of village credit or microfinance group (%)]" caption="Household aware of village credit or microfinance group (%)" measure="1" displayFolder="Village Groups %" measureGroup="M01 Basic Household Data" count="0"/>
    <cacheHierarchy uniqueName="[Measures].[Household aware of village forest users' group (%)]" caption="Household aware of village forest users' group (%)" measure="1" displayFolder="Village Groups %" measureGroup="M01 Basic Household Data" count="0"/>
    <cacheHierarchy uniqueName="[Measures].[Household aware of village local government group (%)]" caption="Household aware of village local government group (%)" measure="1" displayFolder="Village Groups %" measureGroup="M01 Basic Household Data" count="0"/>
    <cacheHierarchy uniqueName="[Measures].[Household aware of village mutual help or insurance group (%)]" caption="Household aware of village mutual help or insurance group (%)" measure="1" displayFolder="Village Groups %" measureGroup="M01 Basic Household Data" count="0"/>
    <cacheHierarchy uniqueName="[Measures].[Household aware of village other women's group (%)]" caption="Household aware of village other women's group (%)" measure="1" displayFolder="Village Groups %" measureGroup="M01 Basic Household Data" count="0"/>
    <cacheHierarchy uniqueName="[Measures].[Household aware of village religious group (%)]" caption="Household aware of village religious group (%)" measure="1" displayFolder="Village Groups %" measureGroup="M01 Basic Household Data" count="0"/>
    <cacheHierarchy uniqueName="[Measures].[Household aware of village trade and business group (%)]" caption="Household aware of village trade and business group (%)" measure="1" displayFolder="Village Groups %" measureGroup="M01 Basic Household Data" count="0"/>
    <cacheHierarchy uniqueName="[Measures].[Household aware of village water users' group (%)]" caption="Household aware of village water users' group (%)" measure="1" displayFolder="Village Groups %" measureGroup="M01 Basic Household Data" count="0"/>
    <cacheHierarchy uniqueName="[Measures].[Known Variety - Dodoma Bold %]" caption="Known Variety - Dodoma Bold %" measure="1" displayFolder="Knowledge of Groundnut Variety % - Conditional" measureGroup="M04 Groundnut Variety Adoption" count="0"/>
    <cacheHierarchy uniqueName="[Measures].[Known Variety - Don’t know %]" caption="Known Variety - Don’t know %" measure="1" displayFolder="Knowledge of Groundnut Variety % - Conditional" measureGroup="M04 Groundnut Variety Adoption" count="0"/>
    <cacheHierarchy uniqueName="[Measures].[Known Variety - Johari %]" caption="Known Variety - Johari %" measure="1" displayFolder="Knowledge of Groundnut Variety % - Conditional" measureGroup="M04 Groundnut Variety Adoption" count="0"/>
    <cacheHierarchy uniqueName="[Measures].[Known Variety - Local %]" caption="Known Variety - Local %" measure="1" displayFolder="Knowledge of Groundnut Variety % - Conditional" measureGroup="M04 Groundnut Variety Adoption" count="0"/>
    <cacheHierarchy uniqueName="[Measures].[Known Variety - Mangaka 09 %]" caption="Known Variety - Mangaka 09 %" measure="1" displayFolder="Knowledge of Groundnut Variety % - Conditional" measureGroup="M04 Groundnut Variety Adoption" count="0"/>
    <cacheHierarchy uniqueName="[Measures].[Known Variety - Masasi 09 %]" caption="Known Variety - Masasi 09 %" measure="1" displayFolder="Knowledge of Groundnut Variety % - Conditional" measureGroup="M04 Groundnut Variety Adoption" count="0"/>
    <cacheHierarchy uniqueName="[Measures].[Known Variety - Mnanje 09 %]" caption="Known Variety - Mnanje 09 %" measure="1" displayFolder="Knowledge of Groundnut Variety % - Conditional" measureGroup="M04 Groundnut Variety Adoption" count="0"/>
    <cacheHierarchy uniqueName="[Measures].[Known Variety - N/A %]" caption="Known Variety - N/A %" measure="1" displayFolder="Knowledge of Groundnut Variety % - Conditional" measureGroup="M04 Groundnut Variety Adoption" count="0"/>
    <cacheHierarchy uniqueName="[Measures].[Known Variety - Nachingwea 09 %]" caption="Known Variety - Nachingwea 09 %" measure="1" displayFolder="Knowledge of Groundnut Variety % - Conditional" measureGroup="M04 Groundnut Variety Adoption" count="0"/>
    <cacheHierarchy uniqueName="[Measures].[Known Variety - Naliendele 09 %]" caption="Known Variety - Naliendele 09 %" measure="1" displayFolder="Knowledge of Groundnut Variety % - Conditional" measureGroup="M04 Groundnut Variety Adoption" count="0"/>
    <cacheHierarchy uniqueName="[Measures].[Known Variety - Nyota %]" caption="Known Variety - Nyota %" measure="1" displayFolder="Knowledge of Groundnut Variety % - Conditional" measureGroup="M04 Groundnut Variety Adoption" count="0"/>
    <cacheHierarchy uniqueName="[Measures].[Known Variety - Pendo 98 %]" caption="Known Variety - Pendo 98 %" measure="1" displayFolder="Knowledge of Groundnut Variety % - Conditional" measureGroup="M04 Groundnut Variety Adoption" count="0"/>
    <cacheHierarchy uniqueName="[Measures].[Known Variety - Red Mwitunde %]" caption="Known Variety - Red Mwitunde %" measure="1" displayFolder="Knowledge of Groundnut Variety % - Conditional" measureGroup="M04 Groundnut Variety Adoption" count="0"/>
    <cacheHierarchy uniqueName="[Measures].[Known Variety - Dodoma Bold - Unconditional %]" caption="Known Variety - Dodoma Bold - Unconditional %" measure="1" displayFolder="Knowledge of Groundnut Variety % - Unconditional" measureGroup="M04 Groundnut Variety Adoption" count="0"/>
    <cacheHierarchy uniqueName="[Measures].[Known Variety - Don't Know - Unconditional %]" caption="Known Variety - Don't Know - Unconditional %" measure="1" displayFolder="Knowledge of Groundnut Variety % - Unconditional" measureGroup="M04 Groundnut Variety Adoption" count="0"/>
    <cacheHierarchy uniqueName="[Measures].[Known Variety - Johari - Unconditional %]" caption="Known Variety - Johari - Unconditional %" measure="1" displayFolder="Knowledge of Groundnut Variety % - Unconditional" measureGroup="M04 Groundnut Variety Adoption" count="0"/>
    <cacheHierarchy uniqueName="[Measures].[Known Variety - Local - Unconditional %]" caption="Known Variety - Local - Unconditional %" measure="1" displayFolder="Knowledge of Groundnut Variety % - Unconditional" measureGroup="M04 Groundnut Variety Adoption" count="0"/>
    <cacheHierarchy uniqueName="[Measures].[Known Variety - Mangaka 09 - Unconditional %]" caption="Known Variety - Mangaka 09 - Unconditional %" measure="1" displayFolder="Knowledge of Groundnut Variety % - Unconditional" measureGroup="M04 Groundnut Variety Adoption" count="0"/>
    <cacheHierarchy uniqueName="[Measures].[Known Variety - Masasi 09 - Unconditional %]" caption="Known Variety - Masasi 09 - Unconditional %" measure="1" displayFolder="Knowledge of Groundnut Variety % - Unconditional" measureGroup="M04 Groundnut Variety Adoption" count="0"/>
    <cacheHierarchy uniqueName="[Measures].[Known Variety - Mnanje 09 - Unconditional %]" caption="Known Variety - Mnanje 09 - Unconditional %" measure="1" displayFolder="Knowledge of Groundnut Variety % - Unconditional" measureGroup="M04 Groundnut Variety Adoption" count="0"/>
    <cacheHierarchy uniqueName="[Measures].[Known Variety - N/A - Unconditional %]" caption="Known Variety - N/A - Unconditional %" measure="1" displayFolder="Knowledge of Groundnut Variety % - Unconditional" measureGroup="M04 Groundnut Variety Adoption" count="0"/>
    <cacheHierarchy uniqueName="[Measures].[Known Variety - Nachingwea 09 - Unconditional %]" caption="Known Variety - Nachingwea 09 - Unconditional %" measure="1" displayFolder="Knowledge of Groundnut Variety % - Unconditional" measureGroup="M04 Groundnut Variety Adoption" count="0"/>
    <cacheHierarchy uniqueName="[Measures].[Known Variety - Naliendele 09 - Unconditional %]" caption="Known Variety - Naliendele 09 - Unconditional %" measure="1" displayFolder="Knowledge of Groundnut Variety % - Unconditional" measureGroup="M04 Groundnut Variety Adoption" count="0"/>
    <cacheHierarchy uniqueName="[Measures].[Known Variety - Nyota - Unconditional %]" caption="Known Variety - Nyota - Unconditional %" measure="1" displayFolder="Knowledge of Groundnut Variety % - Unconditional" measureGroup="M04 Groundnut Variety Adoption" count="0"/>
    <cacheHierarchy uniqueName="[Measures].[Known Variety - Pendo 98 - Unconditional %]" caption="Known Variety - Pendo 98 - Unconditional %" measure="1" displayFolder="Knowledge of Groundnut Variety % - Unconditional" measureGroup="M04 Groundnut Variety Adoption" count="0"/>
    <cacheHierarchy uniqueName="[Measures].[Known Variety - Red Mwitunde - Unconditional %]" caption="Known Variety - Red Mwitunde - Unconditional %" measure="1" displayFolder="Knowledge of Groundnut Variety % - Unconditional" measureGroup="M04 Groundnut Variety Adoption" count="0"/>
    <cacheHierarchy uniqueName="[Measures].[Improved Variety Adoption Spread - Conditional %]" caption="Improved Variety Adoption Spread - Conditional %" measure="1" displayFolder="Adoption Spread" measureGroup="M05 Crop Production" count="0"/>
    <cacheHierarchy uniqueName="[Measures].[Improved Variety Adoption Spread - Unconditional %]" caption="Improved Variety Adoption Spread - Unconditional %" measure="1" displayFolder="Adoption Spread" measureGroup="M05 Crop Production" count="0"/>
    <cacheHierarchy uniqueName="[Measures].[Improved Variety Adoption Intensity %]" caption="Improved Variety Adoption Intensity %" measure="1" displayFolder="Adoption Intensity" measureGroup="M05 Crop Production" count="0"/>
    <cacheHierarchy uniqueName="[Measures].[Yield per Acre (kg) - Mean]" caption="Yield per Acre (kg) - Mean" measure="1" displayFolder="Per Acre Measures" measureGroup="M05 Crop Production" count="0"/>
    <cacheHierarchy uniqueName="[Measures].[Labour Cost (shilling) per Acre- Mean]" caption="Labour Cost (shilling) per Acre- Mean" measure="1" displayFolder="Per Acre Measures" measureGroup="M05 Crop Production" count="0"/>
    <cacheHierarchy uniqueName="[Measures].[Labour Days per Acre - Mean]" caption="Labour Days per Acre - Mean" measure="1" displayFolder="Per Acre Measures" measureGroup="M05 Crop Production" count="0"/>
    <cacheHierarchy uniqueName="[Measures].[Ploughing Labour Days per Acre - Mean]" caption="Ploughing Labour Days per Acre - Mean" measure="1" displayFolder="Per Acre Measures" measureGroup="M05 Crop Production" count="0"/>
    <cacheHierarchy uniqueName="[Measures].[Weeding Labour Days per Acre - Mean]" caption="Weeding Labour Days per Acre - Mean" measure="1" displayFolder="Per Acre Measures" measureGroup="M05 Crop Production" count="0"/>
    <cacheHierarchy uniqueName="[Measures].[Seed Used per Acre (kg) - Mean]" caption="Seed Used per Acre (kg) - Mean" measure="1" displayFolder="Per Acre Measures" measureGroup="M05 Crop Production" count="0"/>
    <cacheHierarchy uniqueName="[Measures].[Fertilizer Used per Acre (kg) - Mean]" caption="Fertilizer Used per Acre (kg) - Mean" measure="1" displayFolder="Per Acre Measures" measureGroup="M05 Crop Production" count="0"/>
    <cacheHierarchy uniqueName="[Measures].[Manure Used per Acre (kg) - Mean]" caption="Manure Used per Acre (kg) - Mean" measure="1" displayFolder="Per Acre Measures" measureGroup="M05 Crop Production" count="0"/>
    <cacheHierarchy uniqueName="[Measures].[Chemicals Application (kg) or Litres Used per Acre - Mean]" caption="Chemicals Application (kg) or Litres Used per Acre - Mean" measure="1" displayFolder="Per Acre Measures" measureGroup="M05 Crop Production" count="0"/>
    <cacheHierarchy uniqueName="[Measures].[Yield per Hectare (kg) - Mean]" caption="Yield per Hectare (kg) - Mean" measure="1" displayFolder="Per Hectare Measures" measureGroup="M05 Crop Production" count="0"/>
    <cacheHierarchy uniqueName="[Measures].[Labour Cost (shilling) per Hectare- Mean]" caption="Labour Cost (shilling) per Hectare- Mean" measure="1" displayFolder="Per Hectare Measures" measureGroup="M05 Crop Production" count="0"/>
    <cacheHierarchy uniqueName="[Measures].[Labour Days per Hectare - Mean]" caption="Labour Days per Hectare - Mean" measure="1" displayFolder="Per Hectare Measures" measureGroup="M05 Crop Production" count="0"/>
    <cacheHierarchy uniqueName="[Measures].[Ploughing Labour Days per Hectare - Mean]" caption="Ploughing Labour Days per Hectare - Mean" measure="1" displayFolder="Per Hectare Measures" measureGroup="M05 Crop Production" count="0"/>
    <cacheHierarchy uniqueName="[Measures].[Weeding Labour Days per Hectare - Mean]" caption="Weeding Labour Days per Hectare - Mean" measure="1" displayFolder="Per Hectare Measures" measureGroup="M05 Crop Production" count="0"/>
    <cacheHierarchy uniqueName="[Measures].[Seed Used per Hectare (kg) - Mean]" caption="Seed Used per Hectare (kg) - Mean" measure="1" displayFolder="Per Hectare Measures" measureGroup="M05 Crop Production" count="0"/>
    <cacheHierarchy uniqueName="[Measures].[Fertilizer Used per Hectare (kg) - Mean]" caption="Fertilizer Used per Hectare (kg) - Mean" measure="1" displayFolder="Per Hectare Measures" measureGroup="M05 Crop Production" count="0"/>
    <cacheHierarchy uniqueName="[Measures].[Manure Used per Hectare (kg) - Mean]" caption="Manure Used per Hectare (kg) - Mean" measure="1" displayFolder="Per Hectare Measures" measureGroup="M05 Crop Production" count="0"/>
    <cacheHierarchy uniqueName="[Measures].[Chemicals Application (kg) or Litres Used per Hectare - Mean]" caption="Chemicals Application (kg) or Litres Used per Hectare - Mean" measure="1" displayFolder="Per Hectare Measures" measureGroup="M05 Crop Production" count="0"/>
    <cacheHierarchy uniqueName="[Measures].[Income from sale of livestock and livestock products (TSh) - Mean]" caption="Income from sale of livestock and livestock products (TSh) - Mean" measure="1" displayFolder="Income" measureGroup="M01 Basic Household Data" count="0"/>
    <cacheHierarchy uniqueName="[Measures].[Income from sale of all crops (TSh) - Mean]" caption="Income from sale of all crops (TSh) - Mean" measure="1" displayFolder="Income" measureGroup="M01 Basic Household Data" count="0"/>
    <cacheHierarchy uniqueName="[Measures].[Income from other farm-related Activities (TSh) - Mean]" caption="Income from other farm-related Activities (TSh) - Mean" measure="1" displayFolder="Income" measureGroup="M01 Basic Household Data" count="0"/>
    <cacheHierarchy uniqueName="[Measures].[Income from other non-farm-related sources (TSh) - Mean]" caption="Income from other non-farm-related sources (TSh) - Mean" measure="1" displayFolder="Income" measureGroup="M01 Basic Household Data" count="0"/>
    <cacheHierarchy uniqueName="[Measures].[Total Household Income (TSh) - Mean]" caption="Total Household Income (TSh) - Mean" measure="1" displayFolder="Income" measureGroup="M01 Basic Household Data" count="0"/>
    <cacheHierarchy uniqueName="[Measures].[Per Capita Total Income (TSh) - Mean]" caption="Per Capita Total Income (TSh) - Mean" measure="1" displayFolder="Income" measureGroup="M01 Basic Household Data" count="0"/>
    <cacheHierarchy uniqueName="[Measures].[Per Capita Consumption (kg) - Mean]" caption="Per Capita Consumption (kg) - Mean" measure="1" displayFolder="Per Capita" measureGroup="M06 Crop Utilisation" count="0"/>
    <cacheHierarchy uniqueName="[Measures].[No formal schooling - Mean]" caption="No formal schooling - Mean" measure="1" displayFolder="Education Level" measureGroup="M02 Household Members - Demographics" count="0"/>
    <cacheHierarchy uniqueName="[Measures].[Primary completed - Mean]" caption="Primary completed - Mean" measure="1" displayFolder="Education Level" measureGroup="M02 Household Members - Demographics" count="0"/>
    <cacheHierarchy uniqueName="[Measures].[Secondary completed and Above - Mean]" caption="Secondary completed and Above - Mean" measure="1" displayFolder="Education Level" measureGroup="M02 Household Members - Demographics" count="0"/>
    <cacheHierarchy uniqueName="[Measures].[Plot manager's occupation  - Mean]" caption="Plot manager's occupation  - Mean" measure="1" displayFolder="Education Level" measureGroup="M02 Household Members - Demographics" count="0"/>
    <cacheHierarchy uniqueName="[Measures].[Grows improved variety %]" caption="Grows improved variety %" measure="1" displayFolder="" measureGroup="M05 Crop Production" count="0"/>
    <cacheHierarchy uniqueName="[Measures].[Intercropped - %]" caption="Intercropped - %" measure="1" displayFolder="" measureGroup="M05 Crop Production" count="0"/>
    <cacheHierarchy uniqueName="[Measures].[Variety Age]" caption="Variety Age" measure="1" displayFolder="" measureGroup="Variety Age" count="0"/>
    <cacheHierarchy uniqueName="[Measures].[Variety Year of release]" caption="Variety Year of release" measure="1" displayFolder="" measureGroup="Variety Age" count="0"/>
    <cacheHierarchy uniqueName="[Measures].[Latitude - Sum]" caption="Latitude - Sum" measure="1" displayFolder="Map" measureGroup="M01 Basic Household Data" count="0" hidden="1"/>
    <cacheHierarchy uniqueName="[Measures].[Longitude - Sum]" caption="Longitude - Sum" measure="1" displayFolder="Map" measureGroup="M01 Basic Household Data" count="0" hidden="1"/>
    <cacheHierarchy uniqueName="[Measures].[Altitude - Sum]" caption="Altitude - Sum" measure="1" displayFolder="Map" measureGroup="M01 Basic Household Data" count="0" hidden="1"/>
    <cacheHierarchy uniqueName="[Measures].[Distance to Market - Sum]" caption="Distance to Market - Sum" measure="1" displayFolder="General Info" measureGroup="M01 Basic Household Data" count="0" hidden="1"/>
    <cacheHierarchy uniqueName="[Measures].[Road Number of Months - Sum]" caption="Road Number of Months - Sum" measure="1" displayFolder="General Info" measureGroup="M01 Basic Household Data" count="0" hidden="1"/>
    <cacheHierarchy uniqueName="[Measures].[Transportation Cost - Sum]" caption="Transportation Cost - Sum" measure="1" displayFolder="General Info" measureGroup="M01 Basic Household Data" count="0" hidden="1"/>
    <cacheHierarchy uniqueName="[Measures].[Number of Years in the village - Sum]" caption="Number of Years in the village - Sum" measure="1" displayFolder="General Info" measureGroup="M01 Basic Household Data" count="0" hidden="1"/>
    <cacheHierarchy uniqueName="[Measures].[Experience in Growing Groundnut in Years - Sum]" caption="Experience in Growing Groundnut in Years - Sum" measure="1" displayFolder="General Info" measureGroup="M01 Basic Household Data" count="0" hidden="1"/>
    <cacheHierarchy uniqueName="[Measures].[Distance to Cooperative - Sum]" caption="Distance to Cooperative - Sum" measure="1" displayFolder="General Info" measureGroup="M01 Basic Household Data" count="0" hidden="1"/>
    <cacheHierarchy uniqueName="[Measures].[Residence Distance to Extension Agent Office - Sum]" caption="Residence Distance to Extension Agent Office - Sum" measure="1" displayFolder="General Info" measureGroup="M01 Basic Household Data" count="0" hidden="1"/>
    <cacheHierarchy uniqueName="[Measures].[Agricultural Land Pieces - Sum]" caption="Agricultural Land Pieces - Sum" measure="1" displayFolder="General Info" measureGroup="M01 Basic Household Data" count="0" hidden="1"/>
    <cacheHierarchy uniqueName="[Measures].[Large Livestock - Sum]" caption="Large Livestock - Sum" measure="1" displayFolder="M03 Household Assets" measureGroup="M01 Basic Household Data" count="0" hidden="1"/>
    <cacheHierarchy uniqueName="[Measures].[Small Livestock - Sum]" caption="Small Livestock - Sum" measure="1" displayFolder="M03 Household Assets" measureGroup="M01 Basic Household Data" count="0" hidden="1"/>
    <cacheHierarchy uniqueName="[Measures].[Chickens - Sum]" caption="Chickens - Sum" measure="1" displayFolder="M03 Household Assets" measureGroup="M01 Basic Household Data" count="0" hidden="1"/>
    <cacheHierarchy uniqueName="[Measures].[Fish pond or Fishing Equipment - Sum]" caption="Fish pond or Fishing Equipment - Sum" measure="1" displayFolder="M03 Household Assets" measureGroup="M01 Basic Household Data" count="0" hidden="1"/>
    <cacheHierarchy uniqueName="[Measures].[Non-Mechanized Farm equipment - Sum]" caption="Non-Mechanized Farm equipment - Sum" measure="1" displayFolder="M03 Household Assets" measureGroup="M01 Basic Household Data" count="0" hidden="1"/>
    <cacheHierarchy uniqueName="[Measures].[Mechanized Farm Equipment - Sum]" caption="Mechanized Farm Equipment - Sum" measure="1" displayFolder="M03 Household Assets" measureGroup="M01 Basic Household Data" count="0" hidden="1"/>
    <cacheHierarchy uniqueName="[Measures].[Nonfarm Business Equipment - Sum]" caption="Nonfarm Business Equipment - Sum" measure="1" displayFolder="M03 Household Assets" measureGroup="M01 Basic Household Data" count="0" hidden="1"/>
    <cacheHierarchy uniqueName="[Measures].[House or Other Structure - Sum]" caption="House or Other Structure - Sum" measure="1" displayFolder="M03 Household Assets" measureGroup="M01 Basic Household Data" count="0" hidden="1"/>
    <cacheHierarchy uniqueName="[Measures].[Large Consumer Durables - Sum]" caption="Large Consumer Durables - Sum" measure="1" displayFolder="M03 Household Assets" measureGroup="M01 Basic Household Data" count="0" hidden="1"/>
    <cacheHierarchy uniqueName="[Measures].[Small Consumer Durables - Sum]" caption="Small Consumer Durables - Sum" measure="1" displayFolder="M03 Household Assets" measureGroup="M01 Basic Household Data" count="0" hidden="1"/>
    <cacheHierarchy uniqueName="[Measures].[Cell phone - Sum]" caption="Cell phone - Sum" measure="1" displayFolder="M03 Household Assets" measureGroup="M01 Basic Household Data" count="0" hidden="1"/>
    <cacheHierarchy uniqueName="[Measures].[Other Land not used for Agricultural Purposes]" caption="Other Land not used for Agricultural Purposes" measure="1" displayFolder="M03 Household Assets" measureGroup="M01 Basic Household Data" count="0" hidden="1"/>
    <cacheHierarchy uniqueName="[Measures].[Means of Transportation - Sum]" caption="Means of Transportation - Sum" measure="1" displayFolder="M03 Household Assets" measureGroup="M01 Basic Household Data" count="0" hidden="1"/>
    <cacheHierarchy uniqueName="[Measures].[Productive Capital Others- Sum]" caption="Productive Capital Others- Sum" measure="1" displayFolder="M03 Household Assets" measureGroup="M01 Basic Household Data" count="0" hidden="1"/>
    <cacheHierarchy uniqueName="[Measures].[Land - Short Rains - Own used Cultivated - Sum]" caption="Land - Short Rains - Own used Cultivated - Sum" measure="1" displayFolder="Land - Short Rains - Cultivated" measureGroup="M01 Basic Household Data" count="0" hidden="1"/>
    <cacheHierarchy uniqueName="[Measures].[Land - Short Rains - Rented in Cultivated - Sum]" caption="Land - Short Rains - Rented in Cultivated - Sum" measure="1" displayFolder="Land - Short Rains - Cultivated" measureGroup="M01 Basic Household Data" count="0" hidden="1"/>
    <cacheHierarchy uniqueName="[Measures].[Land - Short Rains - Rented out Cultivated - Sum]" caption="Land - Short Rains - Rented out Cultivated - Sum" measure="1" displayFolder="Land - Short Rains - Cultivated" measureGroup="M01 Basic Household Data" count="0" hidden="1"/>
    <cacheHierarchy uniqueName="[Measures].[Land - Short Rains - Shared Borrowed in Cultivated - Sum]" caption="Land - Short Rains - Shared Borrowed in Cultivated - Sum" measure="1" displayFolder="Land - Short Rains - Cultivated" measureGroup="M01 Basic Household Data" count="0" hidden="1"/>
    <cacheHierarchy uniqueName="[Measures].[Land - Short Rains - Shared Borrowed out Cultivated - Sum]" caption="Land - Short Rains - Shared Borrowed out Cultivated - Sum" measure="1" displayFolder="Land - Short Rains - Cultivated" measureGroup="M01 Basic Household Data" count="0" hidden="1"/>
    <cacheHierarchy uniqueName="[Measures].[Land - Short Rains - Total owned Cultivated - Sum]" caption="Land - Short Rains - Total owned Cultivated - Sum" measure="1" displayFolder="Land - Short Rains - Cultivated" measureGroup="M01 Basic Household Data" count="0" hidden="1"/>
    <cacheHierarchy uniqueName="[Measures].[Land - Short Rains - Total operated Cultivated - Sum]" caption="Land - Short Rains - Total operated Cultivated - Sum" measure="1" displayFolder="Land - Short Rains - Cultivated" measureGroup="M01 Basic Household Data" count="0" hidden="1"/>
    <cacheHierarchy uniqueName="[Measures].[Land - Short Rains - Total irrigated Cultivated - Sum]" caption="Land - Short Rains - Total irrigated Cultivated - Sum" measure="1" displayFolder="Land - Short Rains - Cultivated" measureGroup="M01 Basic Household Data" count="0" hidden="1"/>
    <cacheHierarchy uniqueName="[Measures].[Land - Short Rains - Total rainfed Cultivated - Sum]" caption="Land - Short Rains - Total rainfed Cultivated - Sum" measure="1" displayFolder="Land - Short Rains - Cultivated" measureGroup="M01 Basic Household Data" count="0" hidden="1"/>
    <cacheHierarchy uniqueName="[Measures].[Land - Short Rains - Own Used Fallow - Sum]" caption="Land - Short Rains - Own Used Fallow - Sum" measure="1" displayFolder="Land - Short Rains - Unplanted" measureGroup="M01 Basic Household Data" count="0" hidden="1"/>
    <cacheHierarchy uniqueName="[Measures].[Land - Short Rains - Rented in Fallo - Sum]" caption="Land - Short Rains - Rented in Fallo - Sum" measure="1" displayFolder="Land - Short Rains - Unplanted" measureGroup="M01 Basic Household Data" count="0" hidden="1"/>
    <cacheHierarchy uniqueName="[Measures].[Land - Short Rains - Rented out Fallow - Sum]" caption="Land - Short Rains - Rented out Fallow - Sum" measure="1" displayFolder="Land - Short Rains - Unplanted" measureGroup="M01 Basic Household Data" count="0" hidden="1"/>
    <cacheHierarchy uniqueName="[Measures].[Land - Short Rains - Shared Borrowed in Fallow - Sum]" caption="Land - Short Rains - Shared Borrowed in Fallow - Sum" measure="1" displayFolder="Land - Short Rains - Unplanted" measureGroup="M01 Basic Household Data" count="0" hidden="1"/>
    <cacheHierarchy uniqueName="[Measures].[Land - Short Rains - Shared Borrowed out Fallow - Sum]" caption="Land - Short Rains - Shared Borrowed out Fallow - Sum" measure="1" displayFolder="Land - Short Rains - Unplanted" measureGroup="M01 Basic Household Data" count="0" hidden="1"/>
    <cacheHierarchy uniqueName="[Measures].[Land - Short Rains - Total owned Fallow - Sum]" caption="Land - Short Rains - Total owned Fallow - Sum" measure="1" displayFolder="Land - Short Rains - Unplanted" measureGroup="M01 Basic Household Data" count="0" hidden="1"/>
    <cacheHierarchy uniqueName="[Measures].[Land - Short Rains - Total operated Fallow - Sum]" caption="Land - Short Rains - Total operated Fallow - Sum" measure="1" displayFolder="Land - Short Rains - Unplanted" measureGroup="M01 Basic Household Data" count="0" hidden="1"/>
    <cacheHierarchy uniqueName="[Measures].[Land - Long Rains - Own used Cultivated - Sum]" caption="Land - Long Rains - Own used Cultivated - Sum" measure="1" displayFolder="Land - Long Rains - Cultivated" measureGroup="M01 Basic Household Data" count="0" hidden="1"/>
    <cacheHierarchy uniqueName="[Measures].[Land - Long Rains - Rented in Cultivated - Sum]" caption="Land - Long Rains - Rented in Cultivated - Sum" measure="1" displayFolder="Land - Long Rains - Cultivated" measureGroup="M01 Basic Household Data" count="0" hidden="1"/>
    <cacheHierarchy uniqueName="[Measures].[Land - Long Rains - Rented out Cultivated - Sum]" caption="Land - Long Rains - Rented out Cultivated - Sum" measure="1" displayFolder="Land - Long Rains - Cultivated" measureGroup="M01 Basic Household Data" count="0" hidden="1"/>
    <cacheHierarchy uniqueName="[Measures].[Land - Long Rains - Shared Borrowed in Cultivated - Sum]" caption="Land - Long Rains - Shared Borrowed in Cultivated - Sum" measure="1" displayFolder="Land - Long Rains - Cultivated" measureGroup="M01 Basic Household Data" count="0" hidden="1"/>
    <cacheHierarchy uniqueName="[Measures].[Land - Long Rains - Shared Borrowed out Cultivated - Sum]" caption="Land - Long Rains - Shared Borrowed out Cultivated - Sum" measure="1" displayFolder="Land - Long Rains - Cultivated" measureGroup="M01 Basic Household Data" count="0" hidden="1"/>
    <cacheHierarchy uniqueName="[Measures].[Land - Long Rains - Total owned Cultivated - Sum]" caption="Land - Long Rains - Total owned Cultivated - Sum" measure="1" displayFolder="Land - Long Rains - Cultivated" measureGroup="M01 Basic Household Data" count="0" hidden="1"/>
    <cacheHierarchy uniqueName="[Measures].[Land - Long Rains - Total operated Cultivated - Sum]" caption="Land - Long Rains - Total operated Cultivated - Sum" measure="1" displayFolder="Land - Long Rains - Cultivated" measureGroup="M01 Basic Household Data" count="0" hidden="1"/>
    <cacheHierarchy uniqueName="[Measures].[Land - Long Rains - Total irrigated Cultivated - Sum]" caption="Land - Long Rains - Total irrigated Cultivated - Sum" measure="1" displayFolder="Land - Long Rains - Cultivated" measureGroup="M01 Basic Household Data" count="0" hidden="1"/>
    <cacheHierarchy uniqueName="[Measures].[Land - Long Rains - Total rainfed Cultivated - Sum]" caption="Land - Long Rains - Total rainfed Cultivated - Sum" measure="1" displayFolder="Land - Long Rains - Cultivated" measureGroup="M01 Basic Household Data" count="0" hidden="1"/>
    <cacheHierarchy uniqueName="[Measures].[Land - Long Rains - Own Used Fallow - Sum]" caption="Land - Long Rains - Own Used Fallow - Sum" measure="1" displayFolder="Land - Long Rains - Unplanted" measureGroup="M01 Basic Household Data" count="0" hidden="1"/>
    <cacheHierarchy uniqueName="[Measures].[Land - Long Rains - Rented in Fallo - Sum]" caption="Land - Long Rains - Rented in Fallo - Sum" measure="1" displayFolder="Land - Long Rains - Unplanted" measureGroup="M01 Basic Household Data" count="0" hidden="1"/>
    <cacheHierarchy uniqueName="[Measures].[Land - Long Rains - Rented out Fallow - Sum]" caption="Land - Long Rains - Rented out Fallow - Sum" measure="1" displayFolder="Land - Long Rains - Unplanted" measureGroup="M01 Basic Household Data" count="0" hidden="1"/>
    <cacheHierarchy uniqueName="[Measures].[Land - Long Rains - Shared Borrowed in Fallow - Sum]" caption="Land - Long Rains - Shared Borrowed in Fallow - Sum" measure="1" displayFolder="Land - Long Rains - Unplanted" measureGroup="M01 Basic Household Data" count="0" hidden="1"/>
    <cacheHierarchy uniqueName="[Measures].[Land - Long Rains - Shared Borrowed out Fallow - Sum]" caption="Land - Long Rains - Shared Borrowed out Fallow - Sum" measure="1" displayFolder="Land - Long Rains - Unplanted" measureGroup="M01 Basic Household Data" count="0" hidden="1"/>
    <cacheHierarchy uniqueName="[Measures].[Land - Long Rains - Total owned Fallow - Sum]" caption="Land - Long Rains - Total owned Fallow - Sum" measure="1" displayFolder="Land - Long Rains - Unplanted" measureGroup="M01 Basic Household Data" count="0" hidden="1"/>
    <cacheHierarchy uniqueName="[Measures].[Land - Long Rains - Total operated Fallow - Sum]" caption="Land - Long Rains - Total operated Fallow - Sum" measure="1" displayFolder="Land - Long Rains - Unplanted" measureGroup="M01 Basic Household Data" count="0" hidden="1"/>
    <cacheHierarchy uniqueName="[Measures].[Groundnut Variety - Not Applicable - Sum]" caption="Groundnut Variety - Not Applicable - Sum" measure="1" displayFolder="Pending" measureGroup="M01 Basic Household Data" count="0" hidden="1"/>
    <cacheHierarchy uniqueName="[Measures].[Groundnut Variety - Do Not Know - Sum]" caption="Groundnut Variety - Do Not Know - Sum" measure="1" displayFolder="Pending" measureGroup="M01 Basic Household Data" count="0" hidden="1"/>
    <cacheHierarchy uniqueName="[Measures].[Groundnut Variety - Local - Sum]" caption="Groundnut Variety - Local - Sum" measure="1" displayFolder="Pending" measureGroup="M01 Basic Household Data" count="0" hidden="1"/>
    <cacheHierarchy uniqueName="[Measures].[Groundnut Variety - Pendo 98 - Sum]" caption="Groundnut Variety - Pendo 98 - Sum" measure="1" displayFolder="Pending" measureGroup="M01 Basic Household Data" count="0" hidden="1"/>
    <cacheHierarchy uniqueName="[Measures].[Groundnut Variety - Naliendele 09 - Sum]" caption="Groundnut Variety - Naliendele 09 - Sum" measure="1" displayFolder="Pending" measureGroup="M01 Basic Household Data" count="0" hidden="1"/>
    <cacheHierarchy uniqueName="[Measures].[Groundnut Variety - Mangaka 09 - Sum]" caption="Groundnut Variety - Mangaka 09 - Sum" measure="1" displayFolder="Pending" measureGroup="M01 Basic Household Data" count="0" hidden="1"/>
    <cacheHierarchy uniqueName="[Measures].[Groundnut Variety - Mnanje 09 - Sum]" caption="Groundnut Variety - Mnanje 09 - Sum" measure="1" displayFolder="Pending" measureGroup="M01 Basic Household Data" count="0" hidden="1"/>
    <cacheHierarchy uniqueName="[Measures].[Groundnut Variety - Masasi 09 - Sum]" caption="Groundnut Variety - Masasi 09 - Sum" measure="1" displayFolder="Pending" measureGroup="M01 Basic Household Data" count="0" hidden="1"/>
    <cacheHierarchy uniqueName="[Measures].[Groundnut Variety - Nachingwea 09 - Sum]" caption="Groundnut Variety - Nachingwea 09 - Sum" measure="1" displayFolder="Pending" measureGroup="M01 Basic Household Data" count="0" hidden="1"/>
    <cacheHierarchy uniqueName="[Measures].[Groundnut Variety - Nachi 15 - Sum]" caption="Groundnut Variety - Nachi 15 - Sum" measure="1" displayFolder="Pending" measureGroup="M01 Basic Household Data" count="0" hidden="1"/>
    <cacheHierarchy uniqueName="[Measures].[Groundnut Variety - Kuchele 2013 - Sum]" caption="Groundnut Variety - Kuchele 2013 - Sum" measure="1" displayFolder="Pending" measureGroup="M01 Basic Household Data" count="0" hidden="1"/>
    <cacheHierarchy uniqueName="[Measures].[Groundnut Variety - Narinut 13 - Sum]" caption="Groundnut Variety - Narinut 13 - Sum" measure="1" displayFolder="Pending" measureGroup="M01 Basic Household Data" count="0" hidden="1"/>
    <cacheHierarchy uniqueName="[Measures].[Groundnut Variety - Johari - Sum]" caption="Groundnut Variety - Johari - Sum" measure="1" displayFolder="Pending" measureGroup="M01 Basic Household Data" count="0" hidden="1"/>
    <cacheHierarchy uniqueName="[Measures].[Groundnut Variety - Nyota - Sum]" caption="Groundnut Variety - Nyota - Sum" measure="1" displayFolder="Pending" measureGroup="M01 Basic Household Data" count="0" hidden="1"/>
    <cacheHierarchy uniqueName="[Measures].[Groundnut Variety - Red Mwitunde - Sum]" caption="Groundnut Variety - Red Mwitunde - Sum" measure="1" displayFolder="Pending" measureGroup="M01 Basic Household Data" count="0" hidden="1"/>
    <cacheHierarchy uniqueName="[Measures].[Groundnut Variety - Dodoma Bold - Sum]" caption="Groundnut Variety - Dodoma Bold - Sum" measure="1" displayFolder="Pending" measureGroup="M01 Basic Household Data" count="0" hidden="1"/>
    <cacheHierarchy uniqueName="[Measures].[Groundnut Variety - Other - Sum]" caption="Groundnut Variety - Other - Sum" measure="1" displayFolder="Pending" measureGroup="M01 Basic Household Data" count="0" hidden="1"/>
    <cacheHierarchy uniqueName="[Measures].[Crop Grown - Groundnut - Sum]" caption="Crop Grown - Groundnut - Sum" measure="1" displayFolder="Pending" measureGroup="M01 Basic Household Data" count="0" hidden="1"/>
    <cacheHierarchy uniqueName="[Measures].[Crop Grown - Cowpea - Sum]" caption="Crop Grown - Cowpea - Sum" measure="1" displayFolder="Pending" measureGroup="M01 Basic Household Data" count="0" hidden="1"/>
    <cacheHierarchy uniqueName="[Measures].[Crop Grown - Oranges - Sum]" caption="Crop Grown - Oranges - Sum" measure="1" displayFolder="Pending" measureGroup="M01 Basic Household Data" count="0" hidden="1"/>
    <cacheHierarchy uniqueName="[Measures].[Crop Grown - Mangoes - Sum]" caption="Crop Grown - Mangoes - Sum" measure="1" displayFolder="Pending" measureGroup="M01 Basic Household Data" count="0" hidden="1"/>
    <cacheHierarchy uniqueName="[Measures].[Crop Grown - Beans - Sum]" caption="Crop Grown - Beans - Sum" measure="1" displayFolder="Pending" measureGroup="M01 Basic Household Data" count="0" hidden="1"/>
    <cacheHierarchy uniqueName="[Measures].[Crop Grown - Maize - Sum]" caption="Crop Grown - Maize - Sum" measure="1" displayFolder="Pending" measureGroup="M01 Basic Household Data" count="0" hidden="1"/>
    <cacheHierarchy uniqueName="[Measures].[Crop Grown - Pigeonpea - Sum]" caption="Crop Grown - Pigeonpea - Sum" measure="1" displayFolder="Pending" measureGroup="M01 Basic Household Data" count="0" hidden="1"/>
    <cacheHierarchy uniqueName="[Measures].[Crop Grown - Vegetables - Sum]" caption="Crop Grown - Vegetables - Sum" measure="1" displayFolder="Pending" measureGroup="M01 Basic Household Data" count="0" hidden="1"/>
    <cacheHierarchy uniqueName="[Measures].[Crop Grown - Cassava - Sum]" caption="Crop Grown - Cassava - Sum" measure="1" displayFolder="Pending" measureGroup="M01 Basic Household Data" count="0" hidden="1"/>
    <cacheHierarchy uniqueName="[Measures].[Crop Grown - Sorghum - Sum]" caption="Crop Grown - Sorghum - Sum" measure="1" displayFolder="Pending" measureGroup="M01 Basic Household Data" count="0" hidden="1"/>
    <cacheHierarchy uniqueName="[Measures].[Crop Grown - Bananas - Sum]" caption="Crop Grown - Bananas - Sum" measure="1" displayFolder="Pending" measureGroup="M01 Basic Household Data" count="0" hidden="1"/>
    <cacheHierarchy uniqueName="[Measures].[Crop Grown - Tomatoes - Sum]" caption="Crop Grown - Tomatoes - Sum" measure="1" displayFolder="Pending" measureGroup="M01 Basic Household Data" count="0" hidden="1"/>
    <cacheHierarchy uniqueName="[Measures].[Crop Grown - Pawpaw - Sum]" caption="Crop Grown - Pawpaw - Sum" measure="1" displayFolder="Pending" measureGroup="M01 Basic Household Data" count="0" hidden="1"/>
    <cacheHierarchy uniqueName="[Measures].[Crop Grown - Avocado - Sum]" caption="Crop Grown - Avocado - Sum" measure="1" displayFolder="Pending" measureGroup="M01 Basic Household Data" count="0" hidden="1"/>
    <cacheHierarchy uniqueName="[Measures].[Crop Grown - Millet - Sum]" caption="Crop Grown - Millet - Sum" measure="1" displayFolder="Pending" measureGroup="M01 Basic Household Data" count="0" hidden="1"/>
    <cacheHierarchy uniqueName="[Measures].[Crop Grown - Water Melon - Sum]" caption="Crop Grown - Water Melon - Sum" measure="1" displayFolder="Pending" measureGroup="M01 Basic Household Data" count="0" hidden="1"/>
    <cacheHierarchy uniqueName="[Measures].[Crop Grown - Custard Apple - Sum]" caption="Crop Grown - Custard Apple - Sum" measure="1" displayFolder="Pending" measureGroup="M01 Basic Household Data" count="0" hidden="1"/>
    <cacheHierarchy uniqueName="[Measures].[Crop Grown - Sesame - Sum]" caption="Crop Grown - Sesame - Sum" measure="1" displayFolder="Pending" measureGroup="M01 Basic Household Data" count="0" hidden="1"/>
    <cacheHierarchy uniqueName="[Measures].[Crop Grown - Finger Millet - Sum]" caption="Crop Grown - Finger Millet - Sum" measure="1" displayFolder="Pending" measureGroup="M01 Basic Household Data" count="0" hidden="1"/>
    <cacheHierarchy uniqueName="[Measures].[Crop Grown - Pearl Millet - Sum]" caption="Crop Grown - Pearl Millet - Sum" measure="1" displayFolder="Pending" measureGroup="M01 Basic Household Data" count="0" hidden="1"/>
    <cacheHierarchy uniqueName="[Measures].[Crop Grown - Do Not Know - Sum]" caption="Crop Grown - Do Not Know - Sum" measure="1" displayFolder="Pending" measureGroup="M01 Basic Household Data" count="0" hidden="1"/>
    <cacheHierarchy uniqueName="[Measures].[Crop Grown - Not Applicable - Sum]" caption="Crop Grown - Not Applicable - Sum" measure="1" displayFolder="Pending" measureGroup="M01 Basic Household Data" count="0" hidden="1"/>
    <cacheHierarchy uniqueName="[Measures].[Crop Grown - Other - Sum]" caption="Crop Grown - Other - Sum" measure="1" displayFolder="Pending" measureGroup="M01 Basic Household Data" count="0" hidden="1"/>
    <cacheHierarchy uniqueName="[Measures].[Livestock Type - Not Applicable - Sum]" caption="Livestock Type - Not Applicable - Sum" measure="1" displayFolder="Pending" measureGroup="M01 Basic Household Data" count="0" hidden="1"/>
    <cacheHierarchy uniqueName="[Measures].[Livestock Type - Do Not Know - Sum]" caption="Livestock Type - Do Not Know - Sum" measure="1" displayFolder="Pending" measureGroup="M01 Basic Household Data" count="0" hidden="1"/>
    <cacheHierarchy uniqueName="[Measures].[Livestock Type - Indigenous Milking Cows - Sum]" caption="Livestock Type - Indigenous Milking Cows - Sum" measure="1" displayFolder="Pending" measureGroup="M01 Basic Household Data" count="0" hidden="1"/>
    <cacheHierarchy uniqueName="[Measures].[Livestock Type - Improved Milking Cows - Sum]" caption="Livestock Type - Improved Milking Cows - Sum" measure="1" displayFolder="Pending" measureGroup="M01 Basic Household Data" count="0" hidden="1"/>
    <cacheHierarchy uniqueName="[Measures].[Livestock Type - Exotic Milking Cows - Sum]" caption="Livestock Type - Exotic Milking Cows - Sum" measure="1" displayFolder="Pending" measureGroup="M01 Basic Household Data" count="0" hidden="1"/>
    <cacheHierarchy uniqueName="[Measures].[Livestock Type - Other Non-Milking Cows - Sum]" caption="Livestock Type - Other Non-Milking Cows - Sum" measure="1" displayFolder="Pending" measureGroup="M01 Basic Household Data" count="0" hidden="1"/>
    <cacheHierarchy uniqueName="[Measures].[Livestock Type - Ploughing Oxen - Sum]" caption="Livestock Type - Ploughing Oxen - Sum" measure="1" displayFolder="Pending" measureGroup="M01 Basic Household Data" count="0" hidden="1"/>
    <cacheHierarchy uniqueName="[Measures].[Livestock Type - Bulls - Sum]" caption="Livestock Type - Bulls - Sum" measure="1" displayFolder="Pending" measureGroup="M01 Basic Household Data" count="0" hidden="1"/>
    <cacheHierarchy uniqueName="[Measures].[Livestock Type - Heifers - Sum]" caption="Livestock Type - Heifers - Sum" measure="1" displayFolder="Pending" measureGroup="M01 Basic Household Data" count="0" hidden="1"/>
    <cacheHierarchy uniqueName="[Measures].[Livestock Type - Calves - Sum]" caption="Livestock Type - Calves - Sum" measure="1" displayFolder="Pending" measureGroup="M01 Basic Household Data" count="0" hidden="1"/>
    <cacheHierarchy uniqueName="[Measures].[Livestock Type - Mature Milking Goats - Sum]" caption="Livestock Type - Mature Milking Goats - Sum" measure="1" displayFolder="Pending" measureGroup="M01 Basic Household Data" count="0" hidden="1"/>
    <cacheHierarchy uniqueName="[Measures].[Livestock Type - Other Mature Female Goats - Sum]" caption="Livestock Type - Other Mature Female Goats - Sum" measure="1" displayFolder="Pending" measureGroup="M01 Basic Household Data" count="0" hidden="1"/>
    <cacheHierarchy uniqueName="[Measures].[Livestock Type - Mature Male Goats - Sum]" caption="Livestock Type - Mature Male Goats - Sum" measure="1" displayFolder="Pending" measureGroup="M01 Basic Household Data" count="0" hidden="1"/>
    <cacheHierarchy uniqueName="[Measures].[Livestock Type - Young Goats - Sum]" caption="Livestock Type - Young Goats - Sum" measure="1" displayFolder="Pending" measureGroup="M01 Basic Household Data" count="0" hidden="1"/>
    <cacheHierarchy uniqueName="[Measures].[Livestock Type - Mature Female Sheep - Sum]" caption="Livestock Type - Mature Female Sheep - Sum" measure="1" displayFolder="Pending" measureGroup="M01 Basic Household Data" count="0" hidden="1"/>
    <cacheHierarchy uniqueName="[Measures].[Livestock Type - Mature Male Sheep - Sum]" caption="Livestock Type - Mature Male Sheep - Sum" measure="1" displayFolder="Pending" measureGroup="M01 Basic Household Data" count="0" hidden="1"/>
    <cacheHierarchy uniqueName="[Measures].[Livestock Type - Young Sheep - Sum]" caption="Livestock Type - Young Sheep - Sum" measure="1" displayFolder="Pending" measureGroup="M01 Basic Household Data" count="0" hidden="1"/>
    <cacheHierarchy uniqueName="[Measures].[Livestock Type - Mature Donkeys - Sum]" caption="Livestock Type - Mature Donkeys - Sum" measure="1" displayFolder="Pending" measureGroup="M01 Basic Household Data" count="0" hidden="1"/>
    <cacheHierarchy uniqueName="[Measures].[Livestock Type - Young Donkeys - Sum]" caption="Livestock Type - Young Donkeys - Sum" measure="1" displayFolder="Pending" measureGroup="M01 Basic Household Data" count="0" hidden="1"/>
    <cacheHierarchy uniqueName="[Measures].[Livestock Type - Mature Chicken - Sum]" caption="Livestock Type - Mature Chicken - Sum" measure="1" displayFolder="Pending" measureGroup="M01 Basic Household Data" count="0" hidden="1"/>
    <cacheHierarchy uniqueName="[Measures].[Livestock Type - Mature Horses or Mules - Sum]" caption="Livestock Type - Mature Horses or Mules - Sum" measure="1" displayFolder="Pending" measureGroup="M01 Basic Household Data" count="0" hidden="1"/>
    <cacheHierarchy uniqueName="[Measures].[Livestock Type - Young Horses or Mules - Sum]" caption="Livestock Type - Young Horses or Mules - Sum" measure="1" displayFolder="Pending" measureGroup="M01 Basic Household Data" count="0" hidden="1"/>
    <cacheHierarchy uniqueName="[Measures].[Livestock Type - Behives - Sum]" caption="Livestock Type - Behives - Sum" measure="1" displayFolder="Pending" measureGroup="M01 Basic Household Data" count="0" hidden="1"/>
    <cacheHierarchy uniqueName="[Measures].[Livestock Type - Camel - Sum]" caption="Livestock Type - Camel - Sum" measure="1" displayFolder="Pending" measureGroup="M01 Basic Household Data" count="0" hidden="1"/>
    <cacheHierarchy uniqueName="[Measures].[Livestock Type - Other - Sum]" caption="Livestock Type - Other - Sum" measure="1" displayFolder="Pending" measureGroup="M01 Basic Household Data" count="0" hidden="1"/>
    <cacheHierarchy uniqueName="[Measures].[Other income - Farm - Not Applicable - Sum]" caption="Other income - Farm - Not Applicable - Sum" measure="1" displayFolder="Pending" measureGroup="M01 Basic Household Data" count="0" hidden="1"/>
    <cacheHierarchy uniqueName="[Measures].[Other income - Farm - Do Not Know - Sum]" caption="Other income - Farm - Do Not Know - Sum" measure="1" displayFolder="Pending" measureGroup="M01 Basic Household Data" count="0" hidden="1"/>
    <cacheHierarchy uniqueName="[Measures].[Other income - Farm - Crop Residue Sale - Sum]" caption="Other income - Farm - Crop Residue Sale - Sum" measure="1" displayFolder="Pending" measureGroup="M01 Basic Household Data" count="0" hidden="1"/>
    <cacheHierarchy uniqueName="[Measures].[Other income - Farm - Land Rent - Sum]" caption="Other income - Farm - Land Rent - Sum" measure="1" displayFolder="Pending" measureGroup="M01 Basic Household Data" count="0" hidden="1"/>
    <cacheHierarchy uniqueName="[Measures].[Other income - Farm - Oxen Rent - Sum]" caption="Other income - Farm - Oxen Rent - Sum" measure="1" displayFolder="Pending" measureGroup="M01 Basic Household Data" count="0" hidden="1"/>
    <cacheHierarchy uniqueName="[Measures].[Other income - Farm - Own Trees Sale - Sum]" caption="Other income - Farm - Own Trees Sale - Sum" measure="1" displayFolder="Pending" measureGroup="M01 Basic Household Data" count="0" hidden="1"/>
    <cacheHierarchy uniqueName="[Measures].[Other income - Farm - Dung Cake Sale - Sum]" caption="Other income - Farm - Dung Cake Sale - Sum" measure="1" displayFolder="Pending" measureGroup="M01 Basic Household Data" count="0" hidden="1"/>
    <cacheHierarchy uniqueName="[Measures].[Other income - Farm - Firewood Sale - Sum]" caption="Other income - Farm - Firewood Sale - Sum" measure="1" displayFolder="Pending" measureGroup="M01 Basic Household Data" count="0" hidden="1"/>
    <cacheHierarchy uniqueName="[Measures].[Other income - Farm - Other - Sum]" caption="Other income - Farm - Other - Sum" measure="1" displayFolder="Pending" measureGroup="M01 Basic Household Data" count="0" hidden="1"/>
    <cacheHierarchy uniqueName="[Measures].[Other income - Non-Farm - Not Applicable - Sum]" caption="Other income - Non-Farm - Not Applicable - Sum" measure="1" displayFolder="Pending" measureGroup="M01 Basic Household Data" count="0" hidden="1"/>
    <cacheHierarchy uniqueName="[Measures].[Other income - Non-Farm - Do Not Know - Sum]" caption="Other income - Non-Farm - Do Not Know - Sum" measure="1" displayFolder="Pending" measureGroup="M01 Basic Household Data" count="0" hidden="1"/>
    <cacheHierarchy uniqueName="[Measures].[Other income - Non-Farm - Land Rent - Sum]" caption="Other income - Non-Farm - Land Rent - Sum" measure="1" displayFolder="Pending" measureGroup="M01 Basic Household Data" count="0" hidden="1"/>
    <cacheHierarchy uniqueName="[Measures].[Other income - Non-Farm - Oxen Rent - Sum]" caption="Other income - Non-Farm - Oxen Rent - Sum" measure="1" displayFolder="Pending" measureGroup="M01 Basic Household Data" count="0" hidden="1"/>
    <cacheHierarchy uniqueName="[Measures].[Other income - Non-Farm - Permanent Labour - Sum]" caption="Other income - Non-Farm - Permanent Labour - Sum" measure="1" displayFolder="Pending" measureGroup="M01 Basic Household Data" count="0" hidden="1"/>
    <cacheHierarchy uniqueName="[Measures].[Other income - Non-Farm - Casual Labour - Sum]" caption="Other income - Non-Farm - Casual Labour - Sum" measure="1" displayFolder="Pending" measureGroup="M01 Basic Household Data" count="0" hidden="1"/>
    <cacheHierarchy uniqueName="[Measures].[Other income - Non-Farm - Long-Term Farm Labour - Sum]" caption="Other income - Non-Farm - Long-Term Farm Labour - Sum" measure="1" displayFolder="Pending" measureGroup="M01 Basic Household Data" count="0" hidden="1"/>
    <cacheHierarchy uniqueName="[Measures].[Other income - Non-Farm - Casual Farm Labour - Sum]" caption="Other income - Non-Farm - Casual Farm Labour - Sum" measure="1" displayFolder="Pending" measureGroup="M01 Basic Household Data" count="0" hidden="1"/>
    <cacheHierarchy uniqueName="[Measures].[Other income - Non-Farm - Agribusiness NET - Sum]" caption="Other income - Non-Farm - Agribusiness NET - Sum" measure="1" displayFolder="Pending" measureGroup="M01 Basic Household Data" count="0" hidden="1"/>
    <cacheHierarchy uniqueName="[Measures].[Other income - Non-Farm - Other Business NET - Sum]" caption="Other income - Non-Farm - Other Business NET - Sum" measure="1" displayFolder="Pending" measureGroup="M01 Basic Household Data" count="0" hidden="1"/>
    <cacheHierarchy uniqueName="[Measures].[Other income - Non-Farm - Pension - Sum]" caption="Other income - Non-Farm - Pension - Sum" measure="1" displayFolder="Pending" measureGroup="M01 Basic Household Data" count="0" hidden="1"/>
    <cacheHierarchy uniqueName="[Measures].[Other income - Non-Farm - Drought Relief - Sum]" caption="Other income - Non-Farm - Drought Relief - Sum" measure="1" displayFolder="Pending" measureGroup="M01 Basic Household Data" count="0" hidden="1"/>
    <cacheHierarchy uniqueName="[Measures].[Other income - Non-Farm - Remittances - Sum]" caption="Other income - Non-Farm - Remittances - Sum" measure="1" displayFolder="Pending" measureGroup="M01 Basic Household Data" count="0" hidden="1"/>
    <cacheHierarchy uniqueName="[Measures].[Other income - Non-Farm - Marriage Gifts - Sum]" caption="Other income - Non-Farm - Marriage Gifts - Sum" measure="1" displayFolder="Pending" measureGroup="M01 Basic Household Data" count="0" hidden="1"/>
    <cacheHierarchy uniqueName="[Measures].[Other income - Non-Farm - Other - Sum]" caption="Other income - Non-Farm - Other - Sum" measure="1" displayFolder="Pending" measureGroup="M01 Basic Household Data" count="0" hidden="1"/>
    <cacheHierarchy uniqueName="[Measures].[Village Groups - Agricultural Livestock Fisheries - Sum]" caption="Village Groups - Agricultural Livestock Fisheries - Sum" measure="1" displayFolder="Pending" measureGroup="M01 Basic Household Data" count="0" hidden="1"/>
    <cacheHierarchy uniqueName="[Measures].[Village Groups - Water Users - Sum]" caption="Village Groups - Water Users - Sum" measure="1" displayFolder="Pending" measureGroup="M01 Basic Household Data" count="0" hidden="1"/>
    <cacheHierarchy uniqueName="[Measures].[Village Groups - Forest Users - Sum]" caption="Village Groups - Forest Users - Sum" measure="1" displayFolder="Pending" measureGroup="M01 Basic Household Data" count="0" hidden="1"/>
    <cacheHierarchy uniqueName="[Measures].[Village Groups - Credit Or Microfinance - Sum]" caption="Village Groups - Credit Or Microfinance - Sum" measure="1" displayFolder="Pending" measureGroup="M01 Basic Household Data" count="0" hidden="1"/>
    <cacheHierarchy uniqueName="[Measures].[Village Groups - Mutual Help Or Insurance - Sum]" caption="Village Groups - Mutual Help Or Insurance - Sum" measure="1" displayFolder="Pending" measureGroup="M01 Basic Household Data" count="0" hidden="1"/>
    <cacheHierarchy uniqueName="[Measures].[Village Groups - Trade And Business - Sum]" caption="Village Groups - Trade And Business - Sum" measure="1" displayFolder="Pending" measureGroup="M01 Basic Household Data" count="0" hidden="1"/>
    <cacheHierarchy uniqueName="[Measures].[Village Groups - Civic Or Charitable - Sum]" caption="Village Groups - Civic Or Charitable - Sum" measure="1" displayFolder="Pending" measureGroup="M01 Basic Household Data" count="0" hidden="1"/>
    <cacheHierarchy uniqueName="[Measures].[Village Groups - Local Government - Sum]" caption="Village Groups - Local Government - Sum" measure="1" displayFolder="Pending" measureGroup="M01 Basic Household Data" count="0" hidden="1"/>
    <cacheHierarchy uniqueName="[Measures].[Village Groups - Religious - Sum]" caption="Village Groups - Religious - Sum" measure="1" displayFolder="Pending" measureGroup="M01 Basic Household Data" count="0" hidden="1"/>
    <cacheHierarchy uniqueName="[Measures].[Village Groups - Other Womens - Sum]" caption="Village Groups - Other Womens - Sum" measure="1" displayFolder="Pending" measureGroup="M01 Basic Household Data" count="0" hidden="1"/>
    <cacheHierarchy uniqueName="[Measures].[Decision-Making - Agricultural Production - Sum]" caption="Decision-Making - Agricultural Production - Sum" measure="1" displayFolder="Pending" measureGroup="M01 Basic Household Data" count="0" hidden="1"/>
    <cacheHierarchy uniqueName="[Measures].[Decision-Making - Agricultural Inputs - Sum]" caption="Decision-Making - Agricultural Inputs - Sum" measure="1" displayFolder="Pending" measureGroup="M01 Basic Household Data" count="0" hidden="1"/>
    <cacheHierarchy uniqueName="[Measures].[Decision-Making - Crop Type - Sum]" caption="Decision-Making - Crop Type - Sum" measure="1" displayFolder="Pending" measureGroup="M01 Basic Household Data" count="0" hidden="1"/>
    <cacheHierarchy uniqueName="[Measures].[Decision-Making - Crop Varieties - Sum]" caption="Decision-Making - Crop Varieties - Sum" measure="1" displayFolder="Pending" measureGroup="M01 Basic Household Data" count="0" hidden="1"/>
    <cacheHierarchy uniqueName="[Measures].[Decision-Making - Taking Crops To Market - Sum]" caption="Decision-Making - Taking Crops To Market - Sum" measure="1" displayFolder="Pending" measureGroup="M01 Basic Household Data" count="0" hidden="1"/>
    <cacheHierarchy uniqueName="[Measures].[Decision-Making - Livestock Raising - Sum]" caption="Decision-Making - Livestock Raising - Sum" measure="1" displayFolder="Pending" measureGroup="M01 Basic Household Data" count="0" hidden="1"/>
    <cacheHierarchy uniqueName="[Measures].[Decision-Making - Non-Farm Business - Sum]" caption="Decision-Making - Non-Farm Business - Sum" measure="1" displayFolder="Pending" measureGroup="M01 Basic Household Data" count="0" hidden="1"/>
    <cacheHierarchy uniqueName="[Measures].[Decision-Making - Own Employment - Sum]" caption="Decision-Making - Own Employment - Sum" measure="1" displayFolder="Pending" measureGroup="M01 Basic Household Data" count="0" hidden="1"/>
    <cacheHierarchy uniqueName="[Measures].[Decision-Making - Major Household Expenditure - Sum]" caption="Decision-Making - Major Household Expenditure - Sum" measure="1" displayFolder="Pending" measureGroup="M01 Basic Household Data" count="0" hidden="1"/>
    <cacheHierarchy uniqueName="[Measures].[Decision-Making - Minor Household Expenditure - Sum]" caption="Decision-Making - Minor Household Expenditure - Sum" measure="1" displayFolder="Pending" measureGroup="M01 Basic Household Data" count="0" hidden="1"/>
    <cacheHierarchy uniqueName="[Measures].[Legitimate M1 Id1 Dist Market Sum]" caption="Legitimate M1 Id1 Dist Market Sum" measure="1" displayFolder="" measureGroup="M01 Basic Household Data" count="0" hidden="1"/>
    <cacheHierarchy uniqueName="[Measures].[Legitimate M1 Id1 Dist Market Count]" caption="Legitimate M1 Id1 Dist Market Count" measure="1" displayFolder="" measureGroup="M01 Basic Household Data" count="0" hidden="1"/>
    <cacheHierarchy uniqueName="[Measures].[Legitimate M1 Id1 Roadmonths Sum]" caption="Legitimate M1 Id1 Roadmonths Sum" measure="1" displayFolder="" measureGroup="M01 Basic Household Data" count="0" hidden="1"/>
    <cacheHierarchy uniqueName="[Measures].[Legitimate M1 Id1 Roadmonths Count]" caption="Legitimate M1 Id1 Roadmonths Count" measure="1" displayFolder="" measureGroup="M01 Basic Household Data" count="0" hidden="1"/>
    <cacheHierarchy uniqueName="[Measures].[Legitimate M1 Id1 Tcost Sum]" caption="Legitimate M1 Id1 Tcost Sum" measure="1" displayFolder="" measureGroup="M01 Basic Household Data" count="0" hidden="1"/>
    <cacheHierarchy uniqueName="[Measures].[Legitimate M1 Id1 Tcost Count]" caption="Legitimate M1 Id1 Tcost Count" measure="1" displayFolder="" measureGroup="M01 Basic Household Data" count="0" hidden="1"/>
    <cacheHierarchy uniqueName="[Measures].[Legitimate M1 Id1 Yearvillage Sum]" caption="Legitimate M1 Id1 Yearvillage Sum" measure="1" displayFolder="" measureGroup="M01 Basic Household Data" count="0" hidden="1"/>
    <cacheHierarchy uniqueName="[Measures].[Legitimate M1 Id1 Yearvillage Count]" caption="Legitimate M1 Id1 Yearvillage Count" measure="1" displayFolder="" measureGroup="M01 Basic Household Data" count="0" hidden="1"/>
    <cacheHierarchy uniqueName="[Measures].[Legitimate M1 Id1 Expgnut Sum]" caption="Legitimate M1 Id1 Expgnut Sum" measure="1" displayFolder="" measureGroup="M01 Basic Household Data" count="0" hidden="1"/>
    <cacheHierarchy uniqueName="[Measures].[Legitimate M1 Id1 Expgnut Count]" caption="Legitimate M1 Id1 Expgnut Count" measure="1" displayFolder="" measureGroup="M01 Basic Household Data" count="0" hidden="1"/>
    <cacheHierarchy uniqueName="[Measures].[Legitimate M1 Id1 Distcoop Sum]" caption="Legitimate M1 Id1 Distcoop Sum" measure="1" displayFolder="" measureGroup="M01 Basic Household Data" count="0" hidden="1"/>
    <cacheHierarchy uniqueName="[Measures].[Legitimate M1 Id1 Distcoop Count]" caption="Legitimate M1 Id1 Distcoop Count" measure="1" displayFolder="" measureGroup="M01 Basic Household Data" count="0" hidden="1"/>
    <cacheHierarchy uniqueName="[Measures].[Legitimate M1 Id1 Distext Sum]" caption="Legitimate M1 Id1 Distext Sum" measure="1" displayFolder="" measureGroup="M01 Basic Household Data" count="0" hidden="1"/>
    <cacheHierarchy uniqueName="[Measures].[Legitimate M1 Id1 Distext Count]" caption="Legitimate M1 Id1 Distext Count" measure="1" displayFolder="" measureGroup="M01 Basic Household Data" count="0" hidden="1"/>
    <cacheHierarchy uniqueName="[Measures].[Legitimate M1 Id3 Landcatg1cult Sum]" caption="Legitimate M1 Id3 Landcatg1cult Sum" measure="1" displayFolder="" measureGroup="M01 Basic Household Data" count="0" hidden="1"/>
    <cacheHierarchy uniqueName="[Measures].[Legitimate M1 Id3 Landcatg1cult Count]" caption="Legitimate M1 Id3 Landcatg1cult Count" measure="1" displayFolder="" measureGroup="M01 Basic Household Data" count="0" hidden="1"/>
    <cacheHierarchy uniqueName="[Measures].[Legitimate M1 Id3 Landcatg2cult Sum]" caption="Legitimate M1 Id3 Landcatg2cult Sum" measure="1" displayFolder="" measureGroup="M01 Basic Household Data" count="0" hidden="1"/>
    <cacheHierarchy uniqueName="[Measures].[Legitimate M1 Id3 Landcatg2cult Count]" caption="Legitimate M1 Id3 Landcatg2cult Count" measure="1" displayFolder="" measureGroup="M01 Basic Household Data" count="0" hidden="1"/>
    <cacheHierarchy uniqueName="[Measures].[Legitimate M1 Id3 Landcatg3cult Sum]" caption="Legitimate M1 Id3 Landcatg3cult Sum" measure="1" displayFolder="" measureGroup="M01 Basic Household Data" count="0" hidden="1"/>
    <cacheHierarchy uniqueName="[Measures].[Legitimate M1 Id3 Landcatg3cult Count]" caption="Legitimate M1 Id3 Landcatg3cult Count" measure="1" displayFolder="" measureGroup="M01 Basic Household Data" count="0" hidden="1"/>
    <cacheHierarchy uniqueName="[Measures].[Legitimate M1 Id3 Landcatg4cult Sum]" caption="Legitimate M1 Id3 Landcatg4cult Sum" measure="1" displayFolder="" measureGroup="M01 Basic Household Data" count="0" hidden="1"/>
    <cacheHierarchy uniqueName="[Measures].[Legitimate M1 Id3 Landcatg4cult Count]" caption="Legitimate M1 Id3 Landcatg4cult Count" measure="1" displayFolder="" measureGroup="M01 Basic Household Data" count="0" hidden="1"/>
    <cacheHierarchy uniqueName="[Measures].[Legitimate M1 Id3 Landcatg5cult Sum]" caption="Legitimate M1 Id3 Landcatg5cult Sum" measure="1" displayFolder="" measureGroup="M01 Basic Household Data" count="0" hidden="1"/>
    <cacheHierarchy uniqueName="[Measures].[Legitimate M1 Id3 Landcatg5cult Count]" caption="Legitimate M1 Id3 Landcatg5cult Count" measure="1" displayFolder="" measureGroup="M01 Basic Household Data" count="0" hidden="1"/>
    <cacheHierarchy uniqueName="[Measures].[Legitimate M1 Id3 Landcatg6cult Sum]" caption="Legitimate M1 Id3 Landcatg6cult Sum" measure="1" displayFolder="" measureGroup="M01 Basic Household Data" count="0" hidden="1"/>
    <cacheHierarchy uniqueName="[Measures].[Legitimate M1 Id3 Landcatg6cult Count]" caption="Legitimate M1 Id3 Landcatg6cult Count" measure="1" displayFolder="" measureGroup="M01 Basic Household Data" count="0" hidden="1"/>
    <cacheHierarchy uniqueName="[Measures].[Legitimate M1 Id3 Landcatg7cult Sum]" caption="Legitimate M1 Id3 Landcatg7cult Sum" measure="1" displayFolder="" measureGroup="M01 Basic Household Data" count="0" hidden="1"/>
    <cacheHierarchy uniqueName="[Measures].[Legitimate M1 Id3 Landcatg7cult Count]" caption="Legitimate M1 Id3 Landcatg7cult Count" measure="1" displayFolder="" measureGroup="M01 Basic Household Data" count="0" hidden="1"/>
    <cacheHierarchy uniqueName="[Measures].[Legitimate M1 Id3 Landcatg8cult Sum]" caption="Legitimate M1 Id3 Landcatg8cult Sum" measure="1" displayFolder="" measureGroup="M01 Basic Household Data" count="0" hidden="1"/>
    <cacheHierarchy uniqueName="[Measures].[Legitimate M1 Id3 Landcatg8cult Count]" caption="Legitimate M1 Id3 Landcatg8cult Count" measure="1" displayFolder="" measureGroup="M01 Basic Household Data" count="0" hidden="1"/>
    <cacheHierarchy uniqueName="[Measures].[Legitimate M1 Id3 Landcatg9cult Sum]" caption="Legitimate M1 Id3 Landcatg9cult Sum" measure="1" displayFolder="" measureGroup="M01 Basic Household Data" count="0" hidden="1"/>
    <cacheHierarchy uniqueName="[Measures].[Legitimate M1 Id3 Landcatg9cult Count]" caption="Legitimate M1 Id3 Landcatg9cult Count" measure="1" displayFolder="" measureGroup="M01 Basic Household Data" count="0" hidden="1"/>
    <cacheHierarchy uniqueName="[Measures].[Legitimate M1 Id4 Landcatg1 Sum]" caption="Legitimate M1 Id4 Landcatg1 Sum" measure="1" displayFolder="" measureGroup="M01 Basic Household Data" count="0" hidden="1"/>
    <cacheHierarchy uniqueName="[Measures].[Legitimate M1 Id4 Landcatg1 Count]" caption="Legitimate M1 Id4 Landcatg1 Count" measure="1" displayFolder="" measureGroup="M01 Basic Household Data" count="0" hidden="1"/>
    <cacheHierarchy uniqueName="[Measures].[Legitimate M1 Id4 Landcatg2 Sum]" caption="Legitimate M1 Id4 Landcatg2 Sum" measure="1" displayFolder="" measureGroup="M01 Basic Household Data" count="0" hidden="1"/>
    <cacheHierarchy uniqueName="[Measures].[Legitimate M1 Id4 Landcatg2 Count]" caption="Legitimate M1 Id4 Landcatg2 Count" measure="1" displayFolder="" measureGroup="M01 Basic Household Data" count="0" hidden="1"/>
    <cacheHierarchy uniqueName="[Measures].[Legitimate M1 Id4 Landcatg3 Sum]" caption="Legitimate M1 Id4 Landcatg3 Sum" measure="1" displayFolder="" measureGroup="M01 Basic Household Data" count="0" hidden="1"/>
    <cacheHierarchy uniqueName="[Measures].[Legitimate M1 Id4 Landcatg3 Count]" caption="Legitimate M1 Id4 Landcatg3 Count" measure="1" displayFolder="" measureGroup="M01 Basic Household Data" count="0" hidden="1"/>
    <cacheHierarchy uniqueName="[Measures].[Legitimate M1 Id4 Landcatg4 Sum]" caption="Legitimate M1 Id4 Landcatg4 Sum" measure="1" displayFolder="" measureGroup="M01 Basic Household Data" count="0" hidden="1"/>
    <cacheHierarchy uniqueName="[Measures].[Legitimate M1 Id4 Landcatg4 Count]" caption="Legitimate M1 Id4 Landcatg4 Count" measure="1" displayFolder="" measureGroup="M01 Basic Household Data" count="0" hidden="1"/>
    <cacheHierarchy uniqueName="[Measures].[Legitimate M1 Id4 Landcatg5 Sum]" caption="Legitimate M1 Id4 Landcatg5 Sum" measure="1" displayFolder="" measureGroup="M01 Basic Household Data" count="0" hidden="1"/>
    <cacheHierarchy uniqueName="[Measures].[Legitimate M1 Id4 Landcatg5 Count]" caption="Legitimate M1 Id4 Landcatg5 Count" measure="1" displayFolder="" measureGroup="M01 Basic Household Data" count="0" hidden="1"/>
    <cacheHierarchy uniqueName="[Measures].[Legitimate M1 Id4 Landcatg6 Sum]" caption="Legitimate M1 Id4 Landcatg6 Sum" measure="1" displayFolder="" measureGroup="M01 Basic Household Data" count="0" hidden="1"/>
    <cacheHierarchy uniqueName="[Measures].[Legitimate M1 Id4 Landcatg6 Count]" caption="Legitimate M1 Id4 Landcatg6 Count" measure="1" displayFolder="" measureGroup="M01 Basic Household Data" count="0" hidden="1"/>
    <cacheHierarchy uniqueName="[Measures].[Legitimate M1 Id4 Landcatg7 Sum]" caption="Legitimate M1 Id4 Landcatg7 Sum" measure="1" displayFolder="" measureGroup="M01 Basic Household Data" count="0" hidden="1"/>
    <cacheHierarchy uniqueName="[Measures].[Legitimate M1 Id4 Landcatg7 Count]" caption="Legitimate M1 Id4 Landcatg7 Count" measure="1" displayFolder="" measureGroup="M01 Basic Household Data" count="0" hidden="1"/>
    <cacheHierarchy uniqueName="[Measures].[Legitimate M1 Id5 Landcatg1cult I Sum]" caption="Legitimate M1 Id5 Landcatg1cult I Sum" measure="1" displayFolder="" measureGroup="M01 Basic Household Data" count="0" hidden="1"/>
    <cacheHierarchy uniqueName="[Measures].[Legitimate M1 Id5 Landcatg1cult I Count]" caption="Legitimate M1 Id5 Landcatg1cult I Count" measure="1" displayFolder="" measureGroup="M01 Basic Household Data" count="0" hidden="1"/>
    <cacheHierarchy uniqueName="[Measures].[Legitimate M1 Id5 Landcatg2cult I Sum]" caption="Legitimate M1 Id5 Landcatg2cult I Sum" measure="1" displayFolder="" measureGroup="M01 Basic Household Data" count="0" hidden="1"/>
    <cacheHierarchy uniqueName="[Measures].[Legitimate M1 Id5 Landcatg2cult I Count]" caption="Legitimate M1 Id5 Landcatg2cult I Count" measure="1" displayFolder="" measureGroup="M01 Basic Household Data" count="0" hidden="1"/>
    <cacheHierarchy uniqueName="[Measures].[Legitimate M1 Id5 Landcatg3cult I Sum]" caption="Legitimate M1 Id5 Landcatg3cult I Sum" measure="1" displayFolder="" measureGroup="M01 Basic Household Data" count="0" hidden="1"/>
    <cacheHierarchy uniqueName="[Measures].[Legitimate M1 Id5 Landcatg3cult I Count]" caption="Legitimate M1 Id5 Landcatg3cult I Count" measure="1" displayFolder="" measureGroup="M01 Basic Household Data" count="0" hidden="1"/>
    <cacheHierarchy uniqueName="[Measures].[Legitimate M1 Id5 Landcatg4cult I Sum]" caption="Legitimate M1 Id5 Landcatg4cult I Sum" measure="1" displayFolder="" measureGroup="M01 Basic Household Data" count="0" hidden="1"/>
    <cacheHierarchy uniqueName="[Measures].[Legitimate M1 Id5 Landcatg4cult I Count]" caption="Legitimate M1 Id5 Landcatg4cult I Count" measure="1" displayFolder="" measureGroup="M01 Basic Household Data" count="0" hidden="1"/>
    <cacheHierarchy uniqueName="[Measures].[Legitimate M1 Id5 Landcatg5cult I Sum]" caption="Legitimate M1 Id5 Landcatg5cult I Sum" measure="1" displayFolder="" measureGroup="M01 Basic Household Data" count="0" hidden="1"/>
    <cacheHierarchy uniqueName="[Measures].[Legitimate M1 Id5 Landcatg5cult I Count]" caption="Legitimate M1 Id5 Landcatg5cult I Count" measure="1" displayFolder="" measureGroup="M01 Basic Household Data" count="0" hidden="1"/>
    <cacheHierarchy uniqueName="[Measures].[Legitimate M1 Id5 Landcatg6cult I Sum]" caption="Legitimate M1 Id5 Landcatg6cult I Sum" measure="1" displayFolder="" measureGroup="M01 Basic Household Data" count="0" hidden="1"/>
    <cacheHierarchy uniqueName="[Measures].[Legitimate M1 Id5 Landcatg6cult I Count]" caption="Legitimate M1 Id5 Landcatg6cult I Count" measure="1" displayFolder="" measureGroup="M01 Basic Household Data" count="0" hidden="1"/>
    <cacheHierarchy uniqueName="[Measures].[Legitimate M1 Id5 Landcatg7cult I Sum]" caption="Legitimate M1 Id5 Landcatg7cult I Sum" measure="1" displayFolder="" measureGroup="M01 Basic Household Data" count="0" hidden="1"/>
    <cacheHierarchy uniqueName="[Measures].[Legitimate M1 Id5 Landcatg7cult I Count]" caption="Legitimate M1 Id5 Landcatg7cult I Count" measure="1" displayFolder="" measureGroup="M01 Basic Household Data" count="0" hidden="1"/>
    <cacheHierarchy uniqueName="[Measures].[Legitimate M1 Id5 Landcatg8cult I Sum]" caption="Legitimate M1 Id5 Landcatg8cult I Sum" measure="1" displayFolder="" measureGroup="M01 Basic Household Data" count="0" hidden="1"/>
    <cacheHierarchy uniqueName="[Measures].[Legitimate M1 Id5 Landcatg8cult I Count]" caption="Legitimate M1 Id5 Landcatg8cult I Count" measure="1" displayFolder="" measureGroup="M01 Basic Household Data" count="0" hidden="1"/>
    <cacheHierarchy uniqueName="[Measures].[Legitimate M1 Id5 Landcatg9cult I Sum]" caption="Legitimate M1 Id5 Landcatg9cult I Sum" measure="1" displayFolder="" measureGroup="M01 Basic Household Data" count="0" hidden="1"/>
    <cacheHierarchy uniqueName="[Measures].[Legitimate M1 Id5 Landcatg9cult I Count]" caption="Legitimate M1 Id5 Landcatg9cult I Count" measure="1" displayFolder="" measureGroup="M01 Basic Household Data" count="0" hidden="1"/>
    <cacheHierarchy uniqueName="[Measures].[Legitimate M1 Id6 Landcatg1falt I Sum]" caption="Legitimate M1 Id6 Landcatg1falt I Sum" measure="1" displayFolder="" measureGroup="M01 Basic Household Data" count="0" hidden="1"/>
    <cacheHierarchy uniqueName="[Measures].[Legitimate M1 Id6 Landcatg1falt I Count]" caption="Legitimate M1 Id6 Landcatg1falt I Count" measure="1" displayFolder="" measureGroup="M01 Basic Household Data" count="0" hidden="1"/>
    <cacheHierarchy uniqueName="[Measures].[Legitimate M1 Id6 Landcatg2falt I Sum]" caption="Legitimate M1 Id6 Landcatg2falt I Sum" measure="1" displayFolder="" measureGroup="M01 Basic Household Data" count="0" hidden="1"/>
    <cacheHierarchy uniqueName="[Measures].[Legitimate M1 Id6 Landcatg2falt I Count]" caption="Legitimate M1 Id6 Landcatg2falt I Count" measure="1" displayFolder="" measureGroup="M01 Basic Household Data" count="0" hidden="1"/>
    <cacheHierarchy uniqueName="[Measures].[Legitimate M1 Id6 Landcatg3falt I Sum]" caption="Legitimate M1 Id6 Landcatg3falt I Sum" measure="1" displayFolder="" measureGroup="M01 Basic Household Data" count="0" hidden="1"/>
    <cacheHierarchy uniqueName="[Measures].[Legitimate M1 Id6 Landcatg3falt I Count]" caption="Legitimate M1 Id6 Landcatg3falt I Count" measure="1" displayFolder="" measureGroup="M01 Basic Household Data" count="0" hidden="1"/>
    <cacheHierarchy uniqueName="[Measures].[Legitimate M1 Id6 Landcatg4falt I Sum]" caption="Legitimate M1 Id6 Landcatg4falt I Sum" measure="1" displayFolder="" measureGroup="M01 Basic Household Data" count="0" hidden="1"/>
    <cacheHierarchy uniqueName="[Measures].[Legitimate M1 Id6 Landcatg4falt I Count]" caption="Legitimate M1 Id6 Landcatg4falt I Count" measure="1" displayFolder="" measureGroup="M01 Basic Household Data" count="0" hidden="1"/>
    <cacheHierarchy uniqueName="[Measures].[Legitimate M1 Id6 Landcatg5falt I Sum]" caption="Legitimate M1 Id6 Landcatg5falt I Sum" measure="1" displayFolder="" measureGroup="M01 Basic Household Data" count="0" hidden="1"/>
    <cacheHierarchy uniqueName="[Measures].[Legitimate M1 Id6 Landcatg5falt I Count]" caption="Legitimate M1 Id6 Landcatg5falt I Count" measure="1" displayFolder="" measureGroup="M01 Basic Household Data" count="0" hidden="1"/>
    <cacheHierarchy uniqueName="[Measures].[Legitimate M1 Id6 Landcatg6falt I Sum]" caption="Legitimate M1 Id6 Landcatg6falt I Sum" measure="1" displayFolder="" measureGroup="M01 Basic Household Data" count="0" hidden="1"/>
    <cacheHierarchy uniqueName="[Measures].[Legitimate M1 Id6 Landcatg6falt I Count]" caption="Legitimate M1 Id6 Landcatg6falt I Count" measure="1" displayFolder="" measureGroup="M01 Basic Household Data" count="0" hidden="1"/>
    <cacheHierarchy uniqueName="[Measures].[Legitimate M1 Id6 Landcatg7falt I Sum]" caption="Legitimate M1 Id6 Landcatg7falt I Sum" measure="1" displayFolder="" measureGroup="M01 Basic Household Data" count="0" hidden="1"/>
    <cacheHierarchy uniqueName="[Measures].[Legitimate M1 Id6 Landcatg7falt I Count]" caption="Legitimate M1 Id6 Landcatg7falt I Count" measure="1" displayFolder="" measureGroup="M01 Basic Household Data" count="0" hidden="1"/>
    <cacheHierarchy uniqueName="[Measures].[Legitimate Estimated Purity Sum]" caption="Legitimate Estimated Purity Sum" measure="1" displayFolder="" measureGroup="M01 Basic Household Data" count="0" hidden="1"/>
    <cacheHierarchy uniqueName="[Measures].[Legitimate Estimated Purity Count]" caption="Legitimate Estimated Purity Count" measure="1" displayFolder="" measureGroup="M01 Basic Household Data" count="0" hidden="1"/>
    <cacheHierarchy uniqueName="[Measures].[Legitimate Classification Confidence Sum]" caption="Legitimate Classification Confidence Sum" measure="1" displayFolder="" measureGroup="M01 Basic Household Data" count="0" hidden="1"/>
    <cacheHierarchy uniqueName="[Measures].[Legitimate Classification Confidence Count]" caption="Legitimate Classification Confidence Count" measure="1" displayFolder="" measureGroup="M01 Basic Household Data" count="0" hidden="1"/>
    <cacheHierarchy uniqueName="[Measures].[Age - Sum]" caption="Age - Sum" measure="1" displayFolder="" measureGroup="M02 Household Members - Demographics" count="0" hidden="1"/>
    <cacheHierarchy uniqueName="[Measures].[Months On Farm In Past Year - Sum]" caption="Months On Farm In Past Year - Sum" measure="1" displayFolder="" measureGroup="M02 Household Members - Demographics" count="0" hidden="1"/>
    <cacheHierarchy uniqueName="[Measures].[Legitimate M2 Age Sum]" caption="Legitimate M2 Age Sum" measure="1" displayFolder="" measureGroup="M02 Household Members - Demographics" count="0" hidden="1"/>
    <cacheHierarchy uniqueName="[Measures].[Legitimate M2 Age Count]" caption="Legitimate M2 Age Count" measure="1" displayFolder="" measureGroup="M02 Household Members - Demographics" count="0" hidden="1"/>
    <cacheHierarchy uniqueName="[Measures].[Legitimate M2 Hholdpresence Sum]" caption="Legitimate M2 Hholdpresence Sum" measure="1" displayFolder="" measureGroup="M02 Household Members - Demographics" count="0" hidden="1"/>
    <cacheHierarchy uniqueName="[Measures].[Legitimate M2 Hholdpresence Count]" caption="Legitimate M2 Hholdpresence Count" measure="1" displayFolder="" measureGroup="M02 Household Members - Demographics" count="0" hidden="1"/>
    <cacheHierarchy uniqueName="[Measures].[Total Number - Sum]" caption="Total Number - Sum" measure="1" displayFolder="" measureGroup="M03 Household Assets" count="0" hidden="1"/>
    <cacheHierarchy uniqueName="[Measures].[Total Current Value - Sum]" caption="Total Current Value - Sum" measure="1" displayFolder="" measureGroup="M03 Household Assets" count="0" hidden="1"/>
    <cacheHierarchy uniqueName="[Measures].[Legitimate M3 Curval Sum]" caption="Legitimate M3 Curval Sum" measure="1" displayFolder="" measureGroup="M03 Household Assets" count="0" hidden="1"/>
    <cacheHierarchy uniqueName="[Measures].[Legitimate M3 Curval Count]" caption="Legitimate M3 Curval Count" measure="1" displayFolder="" measureGroup="M03 Household Assets" count="0" hidden="1"/>
    <cacheHierarchy uniqueName="[Measures].[Legitimate M3 Numitem Sum]" caption="Legitimate M3 Numitem Sum" measure="1" displayFolder="" measureGroup="M03 Household Assets" count="0" hidden="1"/>
    <cacheHierarchy uniqueName="[Measures].[Legitimate M3 Numitem Count]" caption="Legitimate M3 Numitem Count" measure="1" displayFolder="" measureGroup="M03 Household Assets" count="0" hidden="1"/>
    <cacheHierarchy uniqueName="[Measures].[Months Engaged - Sum]" caption="Months Engaged - Sum" measure="1" displayFolder="" measureGroup="M14 Non-Farm-Related Income" count="0" hidden="1"/>
    <cacheHierarchy uniqueName="[Measures].[TSh Total Cash - Sum]" caption="TSh Total Cash - Sum" measure="1" displayFolder="" measureGroup="M14 Non-Farm-Related Income" count="0" hidden="1"/>
    <cacheHierarchy uniqueName="[Measures].[TSh Total Cash Equivalent - Sum]" caption="TSh Total Cash Equivalent - Sum" measure="1" displayFolder="" measureGroup="M14 Non-Farm-Related Income" count="0" hidden="1"/>
    <cacheHierarchy uniqueName="[Measures].[Legitimate M14 Mnthamoun Sum]" caption="Legitimate M14 Mnthamoun Sum" measure="1" displayFolder="" measureGroup="M14 Non-Farm-Related Income" count="0" hidden="1"/>
    <cacheHierarchy uniqueName="[Measures].[Legitimate M14 Mnthamoun Count]" caption="Legitimate M14 Mnthamoun Count" measure="1" displayFolder="" measureGroup="M14 Non-Farm-Related Income" count="0" hidden="1"/>
    <cacheHierarchy uniqueName="[Measures].[Legitimate M14 Totcashi2 Sum]" caption="Legitimate M14 Totcashi2 Sum" measure="1" displayFolder="" measureGroup="M14 Non-Farm-Related Income" count="0" hidden="1"/>
    <cacheHierarchy uniqueName="[Measures].[Legitimate M14 Totcashi2 Count]" caption="Legitimate M14 Totcashi2 Count" measure="1" displayFolder="" measureGroup="M14 Non-Farm-Related Income" count="0" hidden="1"/>
    <cacheHierarchy uniqueName="[Measures].[Legitimate M14 Totinkin2 Sum]" caption="Legitimate M14 Totinkin2 Sum" measure="1" displayFolder="" measureGroup="M14 Non-Farm-Related Income" count="0" hidden="1"/>
    <cacheHierarchy uniqueName="[Measures].[Legitimate M14 Totinkin2 Count]" caption="Legitimate M14 Totinkin2 Count" measure="1" displayFolder="" measureGroup="M14 Non-Farm-Related Income" count="0" hidden="1"/>
    <cacheHierarchy uniqueName="[Measures].[Times Participated 2016-17 - Sum]" caption="Times Participated 2016-17 - Sum" measure="1" displayFolder="" measureGroup="M12 Tech Transfer" count="0" hidden="1"/>
    <cacheHierarchy uniqueName="[Measures].[Legitimate M12 Nmb1213 Sum]" caption="Legitimate M12 Nmb1213 Sum" measure="1" displayFolder="" measureGroup="M12 Tech Transfer" count="0" hidden="1"/>
    <cacheHierarchy uniqueName="[Measures].[Legitimate M12 Nmb1213 Count]" caption="Legitimate M12 Nmb1213 Count" measure="1" displayFolder="" measureGroup="M12 Tech Transfer" count="0" hidden="1"/>
    <cacheHierarchy uniqueName="[Measures].[TSh Total Cash Income - Sum]" caption="TSh Total Cash Income - Sum" measure="1" displayFolder="" measureGroup="M13 Other Farm-Related Income" count="0" hidden="1"/>
    <cacheHierarchy uniqueName="[Measures].[M13 TSh Total Cash Equivalent - Sum]" caption="M13 TSh Total Cash Equivalent - Sum" measure="1" displayFolder="" measureGroup="M13 Other Farm-Related Income" count="0" hidden="1"/>
    <cacheHierarchy uniqueName="[Measures].[Legitimate M13 Totacashi Sum]" caption="Legitimate M13 Totacashi Sum" measure="1" displayFolder="" measureGroup="M13 Other Farm-Related Income" count="0" hidden="1"/>
    <cacheHierarchy uniqueName="[Measures].[Legitimate M13 Totacashi Count]" caption="Legitimate M13 Totacashi Count" measure="1" displayFolder="" measureGroup="M13 Other Farm-Related Income" count="0" hidden="1"/>
    <cacheHierarchy uniqueName="[Measures].[Legitimate M13 Totainkin Sum]" caption="Legitimate M13 Totainkin Sum" measure="1" displayFolder="" measureGroup="M13 Other Farm-Related Income" count="0" hidden="1"/>
    <cacheHierarchy uniqueName="[Measures].[Legitimate M13 Totainkin Count]" caption="Legitimate M13 Totainkin Count" measure="1" displayFolder="" measureGroup="M13 Other Farm-Related Income" count="0" hidden="1"/>
    <cacheHierarchy uniqueName="[Measures].[Avg Animals Producing - Sum]" caption="Avg Animals Producing - Sum" measure="1" displayFolder="" measureGroup="M09 Milk Production" count="0" hidden="1"/>
    <cacheHierarchy uniqueName="[Measures].[Avg Days Milked Per Animal - Sum]" caption="Avg Days Milked Per Animal - Sum" measure="1" displayFolder="" measureGroup="M09 Milk Production" count="0" hidden="1"/>
    <cacheHierarchy uniqueName="[Measures].[Avg Daily Litres Per Animal - Sum]" caption="Avg Daily Litres Per Animal - Sum" measure="1" displayFolder="" measureGroup="M09 Milk Production" count="0" hidden="1"/>
    <cacheHierarchy uniqueName="[Measures].[Total Litres Production - Sum]" caption="Total Litres Production - Sum" measure="1" displayFolder="" measureGroup="M09 Milk Production" count="0" hidden="1"/>
    <cacheHierarchy uniqueName="[Measures].[Legitimate M9 Milkstock Sum]" caption="Legitimate M9 Milkstock Sum" measure="1" displayFolder="" measureGroup="M09 Milk Production" count="0" hidden="1"/>
    <cacheHierarchy uniqueName="[Measures].[Legitimate M9 Milkstock Count]" caption="Legitimate M9 Milkstock Count" measure="1" displayFolder="" measureGroup="M09 Milk Production" count="0" hidden="1"/>
    <cacheHierarchy uniqueName="[Measures].[Legitimate M9 Daymilk Sum]" caption="Legitimate M9 Daymilk Sum" measure="1" displayFolder="" measureGroup="M09 Milk Production" count="0" hidden="1"/>
    <cacheHierarchy uniqueName="[Measures].[Legitimate M9 Daymilk Count]" caption="Legitimate M9 Daymilk Count" measure="1" displayFolder="" measureGroup="M09 Milk Production" count="0" hidden="1"/>
    <cacheHierarchy uniqueName="[Measures].[Legitimate M9 Mlkyield Sum]" caption="Legitimate M9 Mlkyield Sum" measure="1" displayFolder="" measureGroup="M09 Milk Production" count="0" hidden="1"/>
    <cacheHierarchy uniqueName="[Measures].[Legitimate M9 Mlkyield Count]" caption="Legitimate M9 Mlkyield Count" measure="1" displayFolder="" measureGroup="M09 Milk Production" count="0" hidden="1"/>
    <cacheHierarchy uniqueName="[Measures].[Legitimate M9 Totmlkpdl Sum]" caption="Legitimate M9 Totmlkpdl Sum" measure="1" displayFolder="" measureGroup="M09 Milk Production" count="0" hidden="1"/>
    <cacheHierarchy uniqueName="[Measures].[Legitimate M9 Totmlkpd Count]" caption="Legitimate M9 Totmlkpd Count" measure="1" displayFolder="" measureGroup="M09 Milk Production" count="0" hidden="1"/>
    <cacheHierarchy uniqueName="[Measures].[Current Stock May 2017 - Sum]" caption="Current Stock May 2017 - Sum" measure="1" displayFolder="" measureGroup="M08 Livestock Production" count="0" hidden="1"/>
    <cacheHierarchy uniqueName="[Measures].[Born Or Weaned - Sum]" caption="Born Or Weaned - Sum" measure="1" displayFolder="" measureGroup="M08 Livestock Production" count="0" hidden="1"/>
    <cacheHierarchy uniqueName="[Measures].[Died - Sum]" caption="Died - Sum" measure="1" displayFolder="" measureGroup="M08 Livestock Production" count="0" hidden="1"/>
    <cacheHierarchy uniqueName="[Measures].[Consumed - Sum]" caption="Consumed - Sum" measure="1" displayFolder="" measureGroup="M08 Livestock Production" count="0" hidden="1"/>
    <cacheHierarchy uniqueName="[Measures].[Bought - Sum]" caption="Bought - Sum" measure="1" displayFolder="" measureGroup="M08 Livestock Production" count="0" hidden="1"/>
    <cacheHierarchy uniqueName="[Measures].[Gifts In - Sum]" caption="Gifts In - Sum" measure="1" displayFolder="" measureGroup="M08 Livestock Production" count="0" hidden="1"/>
    <cacheHierarchy uniqueName="[Measures].[Gifts Out - Sum]" caption="Gifts Out - Sum" measure="1" displayFolder="" measureGroup="M08 Livestock Production" count="0" hidden="1"/>
    <cacheHierarchy uniqueName="[Measures].[Sold - Sum]" caption="Sold - Sum" measure="1" displayFolder="" measureGroup="M08 Livestock Production" count="0" hidden="1"/>
    <cacheHierarchy uniqueName="[Measures].[Legitimate M8 Orgstock Sum]" caption="Legitimate M8 Orgstock Sum" measure="1" displayFolder="" measureGroup="M08 Livestock Production" count="0" hidden="1"/>
    <cacheHierarchy uniqueName="[Measures].[Legitimate M8 Orgstock Count]" caption="Legitimate M8 Orgstock Count" measure="1" displayFolder="" measureGroup="M08 Livestock Production" count="0" hidden="1"/>
    <cacheHierarchy uniqueName="[Measures].[Legitimate M8 Mumbornweaned Sum]" caption="Legitimate M8 Mumbornweaned Sum" measure="1" displayFolder="" measureGroup="M08 Livestock Production" count="0" hidden="1"/>
    <cacheHierarchy uniqueName="[Measures].[Legitimate M8 Mumbornweaned Count]" caption="Legitimate M8 Mumbornweaned Count" measure="1" displayFolder="" measureGroup="M08 Livestock Production" count="0" hidden="1"/>
    <cacheHierarchy uniqueName="[Measures].[Legitimate M8 Numdud Sum]" caption="Legitimate M8 Numdud Sum" measure="1" displayFolder="" measureGroup="M08 Livestock Production" count="0" hidden="1"/>
    <cacheHierarchy uniqueName="[Measures].[Legitimate M8 Numdud Count]" caption="Legitimate M8 Numdud Count" measure="1" displayFolder="" measureGroup="M08 Livestock Production" count="0" hidden="1"/>
    <cacheHierarchy uniqueName="[Measures].[Legitimate M8 Numconsumed Sum]" caption="Legitimate M8 Numconsumed Sum" measure="1" displayFolder="" measureGroup="M08 Livestock Production" count="0" hidden="1"/>
    <cacheHierarchy uniqueName="[Measures].[Legitimate M8 Numconsumed Count]" caption="Legitimate M8 Numconsumed Count" measure="1" displayFolder="" measureGroup="M08 Livestock Production" count="0" hidden="1"/>
    <cacheHierarchy uniqueName="[Measures].[Legitimate M8 Numboughte Sum]" caption="Legitimate M8 Numboughte Sum" measure="1" displayFolder="" measureGroup="M08 Livestock Production" count="0" hidden="1"/>
    <cacheHierarchy uniqueName="[Measures].[Legitimate M8 Numboughte Count]" caption="Legitimate M8 Numboughte Count" measure="1" displayFolder="" measureGroup="M08 Livestock Production" count="0" hidden="1"/>
    <cacheHierarchy uniqueName="[Measures].[Legitimate M8 Numgiftsin Sum]" caption="Legitimate M8 Numgiftsin Sum" measure="1" displayFolder="" measureGroup="M08 Livestock Production" count="0" hidden="1"/>
    <cacheHierarchy uniqueName="[Measures].[Legitimate M8 Numgiftsin Count]" caption="Legitimate M8 Numgiftsin Count" measure="1" displayFolder="" measureGroup="M08 Livestock Production" count="0" hidden="1"/>
    <cacheHierarchy uniqueName="[Measures].[Legitimate M8 Numgiftsout Sum]" caption="Legitimate M8 Numgiftsout Sum" measure="1" displayFolder="" measureGroup="M08 Livestock Production" count="0" hidden="1"/>
    <cacheHierarchy uniqueName="[Measures].[Legitimate M8 Numgiftsout Count]" caption="Legitimate M8 Numgiftsout Count" measure="1" displayFolder="" measureGroup="M08 Livestock Production" count="0" hidden="1"/>
    <cacheHierarchy uniqueName="[Measures].[Legitimate M8 Numsold Sum]" caption="Legitimate M8 Numsold Sum" measure="1" displayFolder="" measureGroup="M08 Livestock Production" count="0" hidden="1"/>
    <cacheHierarchy uniqueName="[Measures].[Legitimate M8 Numsold Count]" caption="Legitimate M8 Numsold Count" measure="1" displayFolder="" measureGroup="M08 Livestock Production" count="0" hidden="1"/>
    <cacheHierarchy uniqueName="[Measures].[KG Production - Sum]" caption="KG Production - Sum" measure="1" displayFolder="" measureGroup="M06 Crop Utilisation" count="0" hidden="1"/>
    <cacheHierarchy uniqueName="[Measures].[KG Sales - Sum]" caption="KG Sales - Sum" measure="1" displayFolder="" measureGroup="M06 Crop Utilisation" count="0" hidden="1"/>
    <cacheHierarchy uniqueName="[Measures].[KG Saved For Seed - Sum]" caption="KG Saved For Seed - Sum" measure="1" displayFolder="" measureGroup="M06 Crop Utilisation" count="0" hidden="1"/>
    <cacheHierarchy uniqueName="[Measures].[KG Gifts Out - Sum]" caption="KG Gifts Out - Sum" measure="1" displayFolder="" measureGroup="M06 Crop Utilisation" count="0" hidden="1"/>
    <cacheHierarchy uniqueName="[Measures].[KG Consumption - Sum]" caption="KG Consumption - Sum" measure="1" displayFolder="" measureGroup="M06 Crop Utilisation" count="0" hidden="1"/>
    <cacheHierarchy uniqueName="[Measures].[KG Leftover Savings - Sum]" caption="KG Leftover Savings - Sum" measure="1" displayFolder="" measureGroup="M06 Crop Utilisation" count="0" hidden="1"/>
    <cacheHierarchy uniqueName="[Measures].[Legitimate M6 Productn Sum]" caption="Legitimate M6 Productn Sum" measure="1" displayFolder="" measureGroup="M06 Crop Utilisation" count="0" hidden="1"/>
    <cacheHierarchy uniqueName="[Measures].[Legitimate M6 Productn Count]" caption="Legitimate M6 Productn Count" measure="1" displayFolder="" measureGroup="M06 Crop Utilisation" count="0" hidden="1"/>
    <cacheHierarchy uniqueName="[Measures].[Legitimate M6 Sales Sum]" caption="Legitimate M6 Sales Sum" measure="1" displayFolder="" measureGroup="M06 Crop Utilisation" count="0" hidden="1"/>
    <cacheHierarchy uniqueName="[Measures].[Legitimate M6 Sales Count]" caption="Legitimate M6 Sales Count" measure="1" displayFolder="" measureGroup="M06 Crop Utilisation" count="0" hidden="1"/>
    <cacheHierarchy uniqueName="[Measures].[Legitimate M6 Savdseed Sum]" caption="Legitimate M6 Savdseed Sum" measure="1" displayFolder="" measureGroup="M06 Crop Utilisation" count="0" hidden="1"/>
    <cacheHierarchy uniqueName="[Measures].[Legitimate M6 Savdseed Count]" caption="Legitimate M6 Savdseed Count" measure="1" displayFolder="" measureGroup="M06 Crop Utilisation" count="0" hidden="1"/>
    <cacheHierarchy uniqueName="[Measures].[Legitimate M6 Giftdona Sum]" caption="Legitimate M6 Giftdona Sum" measure="1" displayFolder="" measureGroup="M06 Crop Utilisation" count="0" hidden="1"/>
    <cacheHierarchy uniqueName="[Measures].[Legitimate M6 Giftdona Count]" caption="Legitimate M6 Giftdona Count" measure="1" displayFolder="" measureGroup="M06 Crop Utilisation" count="0" hidden="1"/>
    <cacheHierarchy uniqueName="[Measures].[Legitimate M6 Consumpt Sum]" caption="Legitimate M6 Consumpt Sum" measure="1" displayFolder="" measureGroup="M06 Crop Utilisation" count="0" hidden="1"/>
    <cacheHierarchy uniqueName="[Measures].[Legitimate M6 Consumpt Count]" caption="Legitimate M6 Consumpt Count" measure="1" displayFolder="" measureGroup="M06 Crop Utilisation" count="0" hidden="1"/>
    <cacheHierarchy uniqueName="[Measures].[Legitimate M6 Leftover Sum]" caption="Legitimate M6 Leftover Sum" measure="1" displayFolder="" measureGroup="M06 Crop Utilisation" count="0" hidden="1"/>
    <cacheHierarchy uniqueName="[Measures].[Legitimate M6 Leftover Count]" caption="Legitimate M6 Leftover Count" measure="1" displayFolder="" measureGroup="M06 Crop Utilisation" count="0" hidden="1"/>
    <cacheHierarchy uniqueName="[Measures].[TSh Value Bought - Sum]" caption="TSh Value Bought - Sum" measure="1" displayFolder="" measureGroup="M10 Livestock Maintenance" count="0" hidden="1"/>
    <cacheHierarchy uniqueName="[Measures].[TSh Value Of Own - Sum]" caption="TSh Value Of Own - Sum" measure="1" displayFolder="" measureGroup="M10 Livestock Maintenance" count="0" hidden="1"/>
    <cacheHierarchy uniqueName="[Measures].[Legitimate M10 Qtybght Sum]" caption="Legitimate M10 Qtybght Sum" measure="1" displayFolder="" measureGroup="M10 Livestock Maintenance" count="0" hidden="1"/>
    <cacheHierarchy uniqueName="[Measures].[Legitimate M10 Qtybght Count]" caption="Legitimate M10 Qtybght Count" measure="1" displayFolder="" measureGroup="M10 Livestock Maintenance" count="0" hidden="1"/>
    <cacheHierarchy uniqueName="[Measures].[Legitimate M10 Totlcost Sum]" caption="Legitimate M10 Totlcost Sum" measure="1" displayFolder="" measureGroup="M10 Livestock Maintenance" count="0" hidden="1"/>
    <cacheHierarchy uniqueName="[Measures].[Legitimate M10 Totlcost Count]" caption="Legitimate M10 Totlcost Count" measure="1" displayFolder="" measureGroup="M10 Livestock Maintenance" count="0" hidden="1"/>
    <cacheHierarchy uniqueName="[Measures].[Quantity Sold Or Bought - Sum]" caption="Quantity Sold Or Bought - Sum" measure="1" displayFolder="" measureGroup="M11 Livestock Sales" count="0" hidden="1"/>
    <cacheHierarchy uniqueName="[Measures].[TSh Price Per Unit - Sum]" caption="TSh Price Per Unit - Sum" measure="1" displayFolder="" measureGroup="M11 Livestock Sales" count="0" hidden="1"/>
    <cacheHierarchy uniqueName="[Measures].[Mins To Selling Point - Sum]" caption="Mins To Selling Point - Sum" measure="1" displayFolder="" measureGroup="M11 Livestock Sales" count="0" hidden="1"/>
    <cacheHierarchy uniqueName="[Measures].[TSh Sales Tax - Sum]" caption="TSh Sales Tax - Sum" measure="1" displayFolder="" measureGroup="M11 Livestock Sales" count="0" hidden="1"/>
    <cacheHierarchy uniqueName="[Measures].[Legitimate M11 Bs Qty Sum]" caption="Legitimate M11 Bs Qty Sum" measure="1" displayFolder="" measureGroup="M11 Livestock Sales" count="0" hidden="1"/>
    <cacheHierarchy uniqueName="[Measures].[Legitimate M11 Bs Qty Count]" caption="Legitimate M11 Bs Qty Count" measure="1" displayFolder="" measureGroup="M11 Livestock Sales" count="0" hidden="1"/>
    <cacheHierarchy uniqueName="[Measures].[Legitimate M11 Bs Price Sum]" caption="Legitimate M11 Bs Price Sum" measure="1" displayFolder="" measureGroup="M11 Livestock Sales" count="0" hidden="1"/>
    <cacheHierarchy uniqueName="[Measures].[Legitimate M11 Bs Price Count]" caption="Legitimate M11 Bs Price Count" measure="1" displayFolder="" measureGroup="M11 Livestock Sales" count="0" hidden="1"/>
    <cacheHierarchy uniqueName="[Measures].[Legitimate M11 Bs Dstmk Sum]" caption="Legitimate M11 Bs Dstmk Sum" measure="1" displayFolder="" measureGroup="M11 Livestock Sales" count="0" hidden="1"/>
    <cacheHierarchy uniqueName="[Measures].[Legitimate M11 Bs Dstmk Count]" caption="Legitimate M11 Bs Dstmk Count" measure="1" displayFolder="" measureGroup="M11 Livestock Sales" count="0" hidden="1"/>
    <cacheHierarchy uniqueName="[Measures].[Legitimate M11 Salestax Sum]" caption="Legitimate M11 Salestax Sum" measure="1" displayFolder="" measureGroup="M11 Livestock Sales" count="0" hidden="1"/>
    <cacheHierarchy uniqueName="[Measures].[Legitimate M11 Salestax Count]" caption="Legitimate M11 Salestax Count" measure="1" displayFolder="" measureGroup="M11 Livestock Sales" count="0" hidden="1"/>
    <cacheHierarchy uniqueName="[Measures].[TSh Contribution Over Past Year - Sum]" caption="TSh Contribution Over Past Year - Sum" measure="1" displayFolder="" measureGroup="M16 Household Savings" count="0" hidden="1"/>
    <cacheHierarchy uniqueName="[Measures].[Legitimate M16 Amteactm Sum]" caption="Legitimate M16 Amteactm Sum" measure="1" displayFolder="" measureGroup="M16 Household Savings" count="0" hidden="1"/>
    <cacheHierarchy uniqueName="[Measures].[Legitimate M16 Amteactm Count]" caption="Legitimate M16 Amteactm Count" measure="1" displayFolder="" measureGroup="M16 Household Savings" count="0" hidden="1"/>
    <cacheHierarchy uniqueName="[Measures].[TSh Amount - Sum]" caption="TSh Amount - Sum" measure="1" displayFolder="" measureGroup="M15 Borrowing and Lending" count="0" hidden="1"/>
    <cacheHierarchy uniqueName="[Measures].[Months Duration - Sum]" caption="Months Duration - Sum" measure="1" displayFolder="" measureGroup="M15 Borrowing and Lending" count="0" hidden="1"/>
    <cacheHierarchy uniqueName="[Measures].[Percentage Yearly Interest - Sum]" caption="Percentage Yearly Interest - Sum" measure="1" displayFolder="" measureGroup="M15 Borrowing and Lending" count="0" hidden="1"/>
    <cacheHierarchy uniqueName="[Measures].[TSh Outstanding - Sum]" caption="TSh Outstanding - Sum" measure="1" displayFolder="" measureGroup="M15 Borrowing and Lending" count="0" hidden="1"/>
    <cacheHierarchy uniqueName="[Measures].[M15 Bl Amtoii]" caption="M15 Bl Amtoii" measure="1" displayFolder="" measureGroup="M15 Borrowing and Lending" count="0" hidden="1"/>
    <cacheHierarchy uniqueName="[Measures].[Legitimate M15 Bl Amoun Sum]" caption="Legitimate M15 Bl Amoun Sum" measure="1" displayFolder="" measureGroup="M15 Borrowing and Lending" count="0" hidden="1"/>
    <cacheHierarchy uniqueName="[Measures].[Legitimate M15 Bl Amoun Count]" caption="Legitimate M15 Bl Amoun Count" measure="1" displayFolder="" measureGroup="M15 Borrowing and Lending" count="0" hidden="1"/>
    <cacheHierarchy uniqueName="[Measures].[Legitimate M15 Bl Durat Sum]" caption="Legitimate M15 Bl Durat Sum" measure="1" displayFolder="" measureGroup="M15 Borrowing and Lending" count="0" hidden="1"/>
    <cacheHierarchy uniqueName="[Measures].[Legitimate M15 Bl Durat Count]" caption="Legitimate M15 Bl Durat Count" measure="1" displayFolder="" measureGroup="M15 Borrowing and Lending" count="0" hidden="1"/>
    <cacheHierarchy uniqueName="[Measures].[Legitimate M15 Bl Intra Sum]" caption="Legitimate M15 Bl Intra Sum" measure="1" displayFolder="" measureGroup="M15 Borrowing and Lending" count="0" hidden="1"/>
    <cacheHierarchy uniqueName="[Measures].[Legitimate M15 Bl Intra Count]" caption="Legitimate M15 Bl Intra Count" measure="1" displayFolder="" measureGroup="M15 Borrowing and Lending" count="0" hidden="1"/>
    <cacheHierarchy uniqueName="[Measures].[Legitimate M15 Bl Amtpd Sum]" caption="Legitimate M15 Bl Amtpd Sum" measure="1" displayFolder="" measureGroup="M15 Borrowing and Lending" count="0" hidden="1"/>
    <cacheHierarchy uniqueName="[Measures].[Legitimate M15 Bl Amtpd Count]" caption="Legitimate M15 Bl Amtpd Count" measure="1" displayFolder="" measureGroup="M15 Borrowing and Lending" count="0" hidden="1"/>
    <cacheHierarchy uniqueName="[Measures].[Legitimate M15 Bl Amtoii Sum]" caption="Legitimate M15 Bl Amtoii Sum" measure="1" displayFolder="" measureGroup="M15 Borrowing and Lending" count="0" hidden="1"/>
    <cacheHierarchy uniqueName="[Measures].[Legitimate M15 Bl Amtoii Count]" caption="Legitimate M15 Bl Amtoii Count" measure="1" displayFolder="" measureGroup="M15 Borrowing and Lending" count="0" hidden="1"/>
    <cacheHierarchy uniqueName="[Measures].[Acres - Sum]" caption="Acres - Sum" measure="1" displayFolder="" measureGroup="M05 Crop Production" count="0" hidden="1"/>
    <cacheHierarchy uniqueName="[Measures].[KM To Residence - Sum]" caption="KM To Residence - Sum" measure="1" displayFolder="" measureGroup="M05 Crop Production" count="0" hidden="1"/>
    <cacheHierarchy uniqueName="[Measures].[KG Manure - Sum]" caption="KG Manure - Sum" measure="1" displayFolder="" measureGroup="M05 Crop Production" count="0" hidden="1"/>
    <cacheHierarchy uniqueName="[Measures].[KG DAP Fertiliser - Sum]" caption="KG DAP Fertiliser - Sum" measure="1" displayFolder="" measureGroup="M05 Crop Production" count="0" hidden="1"/>
    <cacheHierarchy uniqueName="[Measures].[TSh DAP Fertiliser - Sum]" caption="TSh DAP Fertiliser - Sum" measure="1" displayFolder="" measureGroup="M05 Crop Production" count="0" hidden="1"/>
    <cacheHierarchy uniqueName="[Measures].[KG Urea Fertiliser - Sum]" caption="KG Urea Fertiliser - Sum" measure="1" displayFolder="" measureGroup="M05 Crop Production" count="0" hidden="1"/>
    <cacheHierarchy uniqueName="[Measures].[TSh Urea Fertiliser - Sum]" caption="TSh Urea Fertiliser - Sum" measure="1" displayFolder="" measureGroup="M05 Crop Production" count="0" hidden="1"/>
    <cacheHierarchy uniqueName="[Measures].[KG Saved Or Gift Seed - Sum]" caption="KG Saved Or Gift Seed - Sum" measure="1" displayFolder="" measureGroup="M05 Crop Production" count="0" hidden="1"/>
    <cacheHierarchy uniqueName="[Measures].[KG Seed Bought - Sum]" caption="KG Seed Bought - Sum" measure="1" displayFolder="" measureGroup="M05 Crop Production" count="0" hidden="1"/>
    <cacheHierarchy uniqueName="[Measures].[TSh Seed Bought - Sum]" caption="TSh Seed Bought - Sum" measure="1" displayFolder="" measureGroup="M05 Crop Production" count="0" hidden="1"/>
    <cacheHierarchy uniqueName="[Measures].[KG Or Litres Field Chemicals - Sum]" caption="KG Or Litres Field Chemicals - Sum" measure="1" displayFolder="" measureGroup="M05 Crop Production" count="0" hidden="1"/>
    <cacheHierarchy uniqueName="[Measures].[TSh Field Chemicals - Sum]" caption="TSh Field Chemicals - Sum" measure="1" displayFolder="" measureGroup="M05 Crop Production" count="0" hidden="1"/>
    <cacheHierarchy uniqueName="[Measures].[TSh Hired Oxen - Sum]" caption="TSh Hired Oxen - Sum" measure="1" displayFolder="" measureGroup="M05 Crop Production" count="0" hidden="1"/>
    <cacheHierarchy uniqueName="[Measures].[Ploughing Harrowing And Planting Days - Sum]" caption="Ploughing Harrowing And Planting Days - Sum" measure="1" displayFolder="" measureGroup="M05 Crop Production" count="0" hidden="1"/>
    <cacheHierarchy uniqueName="[Measures].[Ploughing Frequency Per Season - Sum]" caption="Ploughing Frequency Per Season - Sum" measure="1" displayFolder="" measureGroup="M05 Crop Production" count="0" hidden="1"/>
    <cacheHierarchy uniqueName="[Measures].[Weeding Frequency Per Season - Sum]" caption="Weeding Frequency Per Season - Sum" measure="1" displayFolder="" measureGroup="M05 Crop Production" count="0" hidden="1"/>
    <cacheHierarchy uniqueName="[Measures].[Weeding Days - Sum]" caption="Weeding Days - Sum" measure="1" displayFolder="" measureGroup="M05 Crop Production" count="0" hidden="1"/>
    <cacheHierarchy uniqueName="[Measures].[Chemical Application Days - Sum]" caption="Chemical Application Days - Sum" measure="1" displayFolder="" measureGroup="M05 Crop Production" count="0" hidden="1"/>
    <cacheHierarchy uniqueName="[Measures].[Harvesting Days - Sum]" caption="Harvesting Days - Sum" measure="1" displayFolder="" measureGroup="M05 Crop Production" count="0" hidden="1"/>
    <cacheHierarchy uniqueName="[Measures].[Threshing Or Shelling Days - Sum]" caption="Threshing Or Shelling Days - Sum" measure="1" displayFolder="" measureGroup="M05 Crop Production" count="0" hidden="1"/>
    <cacheHierarchy uniqueName="[Measures].[TSh Hired Labour - Sum]" caption="TSh Hired Labour - Sum" measure="1" displayFolder="" measureGroup="M05 Crop Production" count="0" hidden="1"/>
    <cacheHierarchy uniqueName="[Measures].[M05 - KG Production - Sum]" caption="M05 - KG Production - Sum" measure="1" displayFolder="" measureGroup="M05 Crop Production" count="0" hidden="1"/>
    <cacheHierarchy uniqueName="[Measures].[Legitimate M5 Plotsize Sum]" caption="Legitimate M5 Plotsize Sum" measure="1" displayFolder="" measureGroup="M05 Crop Production" count="0" hidden="1"/>
    <cacheHierarchy uniqueName="[Measures].[Legitimate M5 Plotsize Count]" caption="Legitimate M5 Plotsize Count" measure="1" displayFolder="" measureGroup="M05 Crop Production" count="0" hidden="1"/>
    <cacheHierarchy uniqueName="[Measures].[Legitimate M5 Plotdest Sum]" caption="Legitimate M5 Plotdest Sum" measure="1" displayFolder="" measureGroup="M05 Crop Production" count="0" hidden="1"/>
    <cacheHierarchy uniqueName="[Measures].[Legitimate M5 Plotdest Count]" caption="Legitimate M5 Plotdest Count" measure="1" displayFolder="" measureGroup="M05 Crop Production" count="0" hidden="1"/>
    <cacheHierarchy uniqueName="[Measures].[Legitimate M5 Ownmanur Sum]" caption="Legitimate M5 Ownmanur Sum" measure="1" displayFolder="" measureGroup="M05 Crop Production" count="0" hidden="1"/>
    <cacheHierarchy uniqueName="[Measures].[Legitimate M5 Ownmanur Count]" caption="Legitimate M5 Ownmanur Count" measure="1" displayFolder="" measureGroup="M05 Crop Production" count="0" hidden="1"/>
    <cacheHierarchy uniqueName="[Measures].[Legitimate M5 Dapamt Sum]" caption="Legitimate M5 Dapamt Sum" measure="1" displayFolder="" measureGroup="M05 Crop Production" count="0" hidden="1"/>
    <cacheHierarchy uniqueName="[Measures].[Legitimate M5 Dapamt Count]" caption="Legitimate M5 Dapamt Count" measure="1" displayFolder="" measureGroup="M05 Crop Production" count="0" hidden="1"/>
    <cacheHierarchy uniqueName="[Measures].[Legitimate M5 Vlapfer Sum]" caption="Legitimate M5 Vlapfer Sum" measure="1" displayFolder="" measureGroup="M05 Crop Production" count="0" hidden="1"/>
    <cacheHierarchy uniqueName="[Measures].[Legitimate M5 Vlapfer Count]" caption="Legitimate M5 Vlapfer Count" measure="1" displayFolder="" measureGroup="M05 Crop Production" count="0" hidden="1"/>
    <cacheHierarchy uniqueName="[Measures].[Legitimate M5 Ureamt Sum]" caption="Legitimate M5 Ureamt Sum" measure="1" displayFolder="" measureGroup="M05 Crop Production" count="0" hidden="1"/>
    <cacheHierarchy uniqueName="[Measures].[Legitimate M5 Ureamt Count]" caption="Legitimate M5 Ureamt Count" measure="1" displayFolder="" measureGroup="M05 Crop Production" count="0" hidden="1"/>
    <cacheHierarchy uniqueName="[Measures].[Legitimate M5 Vlurefer Sum]" caption="Legitimate M5 Vlurefer Sum" measure="1" displayFolder="" measureGroup="M05 Crop Production" count="0" hidden="1"/>
    <cacheHierarchy uniqueName="[Measures].[Legitimate M5 Vlurefer Count]" caption="Legitimate M5 Vlurefer Count" measure="1" displayFolder="" measureGroup="M05 Crop Production" count="0" hidden="1"/>
    <cacheHierarchy uniqueName="[Measures].[Legitimate M5 Ownseed Sum]" caption="Legitimate M5 Ownseed Sum" measure="1" displayFolder="" measureGroup="M05 Crop Production" count="0" hidden="1"/>
    <cacheHierarchy uniqueName="[Measures].[Legitimate M5 Ownseed Count]" caption="Legitimate M5 Ownseed Count" measure="1" displayFolder="" measureGroup="M05 Crop Production" count="0" hidden="1"/>
    <cacheHierarchy uniqueName="[Measures].[Legitimate M5 Seedbght Sum]" caption="Legitimate M5 Seedbght Sum" measure="1" displayFolder="" measureGroup="M05 Crop Production" count="0" hidden="1"/>
    <cacheHierarchy uniqueName="[Measures].[Legitimate M5 Seedbght Count]" caption="Legitimate M5 Seedbght Count" measure="1" displayFolder="" measureGroup="M05 Crop Production" count="0" hidden="1"/>
    <cacheHierarchy uniqueName="[Measures].[Legitimate M5 Seedpric Sum]" caption="Legitimate M5 Seedpric Sum" measure="1" displayFolder="" measureGroup="M05 Crop Production" count="0" hidden="1"/>
    <cacheHierarchy uniqueName="[Measures].[Legitimate M5 Seedpric Count]" caption="Legitimate M5 Seedpric Count" measure="1" displayFolder="" measureGroup="M05 Crop Production" count="0" hidden="1"/>
    <cacheHierarchy uniqueName="[Measures].[Legitimate M5 Amtchem Sum]" caption="Legitimate M5 Amtchem Sum" measure="1" displayFolder="" measureGroup="M05 Crop Production" count="0" hidden="1"/>
    <cacheHierarchy uniqueName="[Measures].[Legitimate M5 Amtchem Count]" caption="Legitimate M5 Amtchem Count" measure="1" displayFolder="" measureGroup="M05 Crop Production" count="0" hidden="1"/>
    <cacheHierarchy uniqueName="[Measures].[Legitimate M5 Chempric Sum]" caption="Legitimate M5 Chempric Sum" measure="1" displayFolder="" measureGroup="M05 Crop Production" count="0" hidden="1"/>
    <cacheHierarchy uniqueName="[Measures].[Legitimate M5 Chempric Count]" caption="Legitimate M5 Chempric Count" measure="1" displayFolder="" measureGroup="M05 Crop Production" count="0" hidden="1"/>
    <cacheHierarchy uniqueName="[Measures].[Legitimate M5 Hiredoxn Sum]" caption="Legitimate M5 Hiredoxn Sum" measure="1" displayFolder="" measureGroup="M05 Crop Production" count="0" hidden="1"/>
    <cacheHierarchy uniqueName="[Measures].[Legitimate M5 Hiredoxn Count]" caption="Legitimate M5 Hiredoxn Count" measure="1" displayFolder="" measureGroup="M05 Crop Production" count="0" hidden="1"/>
    <cacheHierarchy uniqueName="[Measures].[Legitimate M5 Plhaplbr Sum]" caption="Legitimate M5 Plhaplbr Sum" measure="1" displayFolder="" measureGroup="M05 Crop Production" count="0" hidden="1"/>
    <cacheHierarchy uniqueName="[Measures].[Legitimate M5 Plhaplbr Count]" caption="Legitimate M5 Plhaplbr Count" measure="1" displayFolder="" measureGroup="M05 Crop Production" count="0" hidden="1"/>
    <cacheHierarchy uniqueName="[Measures].[Legitimate M5 Frqlouc Sum]" caption="Legitimate M5 Frqlouc Sum" measure="1" displayFolder="" measureGroup="M05 Crop Production" count="0" hidden="1"/>
    <cacheHierarchy uniqueName="[Measures].[Legitimate M5 Frqlouc Count]" caption="Legitimate M5 Frqlouc Count" measure="1" displayFolder="" measureGroup="M05 Crop Production" count="0" hidden="1"/>
    <cacheHierarchy uniqueName="[Measures].[Legitimate M5 Frqweed Sum]" caption="Legitimate M5 Frqweed Sum" measure="1" displayFolder="" measureGroup="M05 Crop Production" count="0" hidden="1"/>
    <cacheHierarchy uniqueName="[Measures].[Legitimate M5 Frqweed Count]" caption="Legitimate M5 Frqweed Count" measure="1" displayFolder="" measureGroup="M05 Crop Production" count="0" hidden="1"/>
    <cacheHierarchy uniqueName="[Measures].[Legitimate M5 Weedlbr Sum]" caption="Legitimate M5 Weedlbr Sum" measure="1" displayFolder="" measureGroup="M05 Crop Production" count="0" hidden="1"/>
    <cacheHierarchy uniqueName="[Measures].[Legitimate M5 Weedlbr Count]" caption="Legitimate M5 Weedlbr Count" measure="1" displayFolder="" measureGroup="M05 Crop Production" count="0" hidden="1"/>
    <cacheHierarchy uniqueName="[Measures].[Legitimate M5 Chemappl Sum]" caption="Legitimate M5 Chemappl Sum" measure="1" displayFolder="" measureGroup="M05 Crop Production" count="0" hidden="1"/>
    <cacheHierarchy uniqueName="[Measures].[Legitimate M5 Chemappl Count]" caption="Legitimate M5 Chemappl Count" measure="1" displayFolder="" measureGroup="M05 Crop Production" count="0" hidden="1"/>
    <cacheHierarchy uniqueName="[Measures].[Legitimate M5 Harvesti Sum]" caption="Legitimate M5 Harvesti Sum" measure="1" displayFolder="" measureGroup="M05 Crop Production" count="0" hidden="1"/>
    <cacheHierarchy uniqueName="[Measures].[Legitimate M5 Harvesti Count]" caption="Legitimate M5 Harvesti Count" measure="1" displayFolder="" measureGroup="M05 Crop Production" count="0" hidden="1"/>
    <cacheHierarchy uniqueName="[Measures].[Legitimate M5 Threshel Sum]" caption="Legitimate M5 Threshel Sum" measure="1" displayFolder="" measureGroup="M05 Crop Production" count="0" hidden="1"/>
    <cacheHierarchy uniqueName="[Measures].[Legitimate M5 Threshel Count]" caption="Legitimate M5 Threshel Count" measure="1" displayFolder="" measureGroup="M05 Crop Production" count="0" hidden="1"/>
    <cacheHierarchy uniqueName="[Measures].[Legitimate M5 Tothirlb Sum]" caption="Legitimate M5 Tothirlb Sum" measure="1" displayFolder="" measureGroup="M05 Crop Production" count="0" hidden="1"/>
    <cacheHierarchy uniqueName="[Measures].[Legitimate M5 Tothirlb Count]" caption="Legitimate M5 Tothirlb Count" measure="1" displayFolder="" measureGroup="M05 Crop Production" count="0" hidden="1"/>
    <cacheHierarchy uniqueName="[Measures].[Legitimate M5 Productn Sum]" caption="Legitimate M5 Productn Sum" measure="1" displayFolder="" measureGroup="M05 Crop Production" count="0" hidden="1"/>
    <cacheHierarchy uniqueName="[Measures].[Legitimate M5 Productn Count]" caption="Legitimate M5 Productn Count" measure="1" displayFolder="" measureGroup="M05 Crop Production" count="0" hidden="1"/>
    <cacheHierarchy uniqueName="[Measures].[Legitimate Seedused Per Acre Sum]" caption="Legitimate Seedused Per Acre Sum" measure="1" displayFolder="" measureGroup="M05 Crop Production" count="0" hidden="1"/>
    <cacheHierarchy uniqueName="[Measures].[Legitimate Seedused Per Acre Count]" caption="Legitimate Seedused Per Acre Count" measure="1" displayFolder="" measureGroup="M05 Crop Production" count="0" hidden="1"/>
    <cacheHierarchy uniqueName="[Measures].[Legitimate Ploughing Labour Days Sum]" caption="Legitimate Ploughing Labour Days Sum" measure="1" displayFolder="" measureGroup="M05 Crop Production" count="0" hidden="1"/>
    <cacheHierarchy uniqueName="[Measures].[Legitimate Ploughing Labour Days Count]" caption="Legitimate Ploughing Labour Days Count" measure="1" displayFolder="" measureGroup="M05 Crop Production" count="0" hidden="1"/>
    <cacheHierarchy uniqueName="[Measures].[Legitimate Weedinglabour Days Per Acre Sum]" caption="Legitimate Weedinglabour Days Per Acre Sum" measure="1" displayFolder="" measureGroup="M05 Crop Production" count="0" hidden="1"/>
    <cacheHierarchy uniqueName="[Measures].[Legitimate Weedinglabour Days Per Acre Count]" caption="Legitimate Weedinglabour Days Per Acre Count" measure="1" displayFolder="" measureGroup="M05 Crop Production" count="0" hidden="1"/>
    <cacheHierarchy uniqueName="[Measures].[Legitimate Yield Per Acre Sum]" caption="Legitimate Yield Per Acre Sum" measure="1" displayFolder="" measureGroup="M05 Crop Production" count="0" hidden="1"/>
    <cacheHierarchy uniqueName="[Measures].[Legitimate Yield Per Acre Count]" caption="Legitimate Yield Per Acre Count" measure="1" displayFolder="" measureGroup="M05 Crop Production" count="0" hidden="1"/>
    <cacheHierarchy uniqueName="[Measures].[Legitimate Manure Per Acre Sum]" caption="Legitimate Manure Per Acre Sum" measure="1" displayFolder="" measureGroup="M05 Crop Production" count="0" hidden="1"/>
    <cacheHierarchy uniqueName="[Measures].[Legitimate Manure Per Acre Count]" caption="Legitimate Manure Per Acre Count" measure="1" displayFolder="" measureGroup="M05 Crop Production" count="0" hidden="1"/>
    <cacheHierarchy uniqueName="[Measures].[Legitimate Labour Cost Per Acre Sum]" caption="Legitimate Labour Cost Per Acre Sum" measure="1" displayFolder="" measureGroup="M05 Crop Production" count="0" hidden="1"/>
    <cacheHierarchy uniqueName="[Measures].[Legitimate Labour Cost Per Acre Count]" caption="Legitimate Labour Cost Per Acre Count" measure="1" displayFolder="" measureGroup="M05 Crop Production" count="0" hidden="1"/>
    <cacheHierarchy uniqueName="[Measures].[Legitimate Labour Days Per Acre Sum]" caption="Legitimate Labour Days Per Acre Sum" measure="1" displayFolder="" measureGroup="M05 Crop Production" count="0" hidden="1"/>
    <cacheHierarchy uniqueName="[Measures].[Legitimate Labour Days Per Acre Count]" caption="Legitimate Labour Days Per Acre Count" measure="1" displayFolder="" measureGroup="M05 Crop Production" count="0" hidden="1"/>
    <cacheHierarchy uniqueName="[Measures].[Legitimate Fertilizer Used Per Acre Sum]" caption="Legitimate Fertilizer Used Per Acre Sum" measure="1" displayFolder="" measureGroup="M05 Crop Production" count="0" hidden="1"/>
    <cacheHierarchy uniqueName="[Measures].[Legitimate Fertilizer Used Per Acre Count]" caption="Legitimate Fertilizer Used Per Acre Count" measure="1" displayFolder="" measureGroup="M05 Crop Production" count="0" hidden="1"/>
    <cacheHierarchy uniqueName="[Measures].[Legitimate Chemicals Application Used Per Acre Sum]" caption="Legitimate Chemicals Application Used Per Acre Sum" measure="1" displayFolder="" measureGroup="M05 Crop Production" count="0" hidden="1"/>
    <cacheHierarchy uniqueName="[Measures].[Legitimate Chemicals Application Used Per Acre Count]" caption="Legitimate Chemicals Application Used Per Acre Count" measure="1" displayFolder="" measureGroup="M05 Crop Production" count="0" hidden="1"/>
    <cacheHierarchy uniqueName="[Measures].[Legitimate Yield Per Hectare Sum]" caption="Legitimate Yield Per Hectare Sum" measure="1" displayFolder="" measureGroup="M05 Crop Production" count="0" hidden="1"/>
    <cacheHierarchy uniqueName="[Measures].[Legitimate Yield Per Hectare Count]" caption="Legitimate Yield Per Hectare Count" measure="1" displayFolder="" measureGroup="M05 Crop Production" count="0" hidden="1"/>
    <cacheHierarchy uniqueName="[Measures].[Legitimate Seedused Per Hectare Sum]" caption="Legitimate Seedused Per Hectare Sum" measure="1" displayFolder="" measureGroup="M05 Crop Production" count="0" hidden="1"/>
    <cacheHierarchy uniqueName="[Measures].[Legitimate Seedused Per Hectare Count]" caption="Legitimate Seedused Per Hectare Count" measure="1" displayFolder="" measureGroup="M05 Crop Production" count="0" hidden="1"/>
    <cacheHierarchy uniqueName="[Measures].[Legitimate Ploughing Labour Days Hectare Sum]" caption="Legitimate Ploughing Labour Days Hectare Sum" measure="1" displayFolder="" measureGroup="M05 Crop Production" count="0" hidden="1"/>
    <cacheHierarchy uniqueName="[Measures].[Legitimate Ploughing Labour Days Hectare Count]" caption="Legitimate Ploughing Labour Days Hectare Count" measure="1" displayFolder="" measureGroup="M05 Crop Production" count="0" hidden="1"/>
    <cacheHierarchy uniqueName="[Measures].[Legitimate Weedinglabour Days Per Hectare Sum]" caption="Legitimate Weedinglabour Days Per Hectare Sum" measure="1" displayFolder="" measureGroup="M05 Crop Production" count="0" hidden="1"/>
    <cacheHierarchy uniqueName="[Measures].[Legitimate Weedinglabour Days Per Hectare Count]" caption="Legitimate Weedinglabour Days Per Hectare Count" measure="1" displayFolder="" measureGroup="M05 Crop Production" count="0" hidden="1"/>
    <cacheHierarchy uniqueName="[Measures].[Legitimate Manure Per Hectare Sum]" caption="Legitimate Manure Per Hectare Sum" measure="1" displayFolder="" measureGroup="M05 Crop Production" count="0" hidden="1"/>
    <cacheHierarchy uniqueName="[Measures].[Legitimate Manure Per Hectare Count]" caption="Legitimate Manure Per Hectare Count" measure="1" displayFolder="" measureGroup="M05 Crop Production" count="0" hidden="1"/>
    <cacheHierarchy uniqueName="[Measures].[Legitimate Labour Cost Per Hectare Sum]" caption="Legitimate Labour Cost Per Hectare Sum" measure="1" displayFolder="" measureGroup="M05 Crop Production" count="0" hidden="1"/>
    <cacheHierarchy uniqueName="[Measures].[Legitimate Labour Cost Per Hectare Count]" caption="Legitimate Labour Cost Per Hectare Count" measure="1" displayFolder="" measureGroup="M05 Crop Production" count="0" hidden="1"/>
    <cacheHierarchy uniqueName="[Measures].[Legitimate Labour Days Per Hectare Sum]" caption="Legitimate Labour Days Per Hectare Sum" measure="1" displayFolder="" measureGroup="M05 Crop Production" count="0" hidden="1"/>
    <cacheHierarchy uniqueName="[Measures].[Legitimate Labour Days Per Hectare Count]" caption="Legitimate Labour Days Per Hectare Count" measure="1" displayFolder="" measureGroup="M05 Crop Production" count="0" hidden="1"/>
    <cacheHierarchy uniqueName="[Measures].[Legitimate Fertilizer Used Per Hectare Sum]" caption="Legitimate Fertilizer Used Per Hectare Sum" measure="1" displayFolder="" measureGroup="M05 Crop Production" count="0" hidden="1"/>
    <cacheHierarchy uniqueName="[Measures].[Legitimate Fertilizer Used Per Hectare Count]" caption="Legitimate Fertilizer Used Per Hectare Count" measure="1" displayFolder="" measureGroup="M05 Crop Production" count="0" hidden="1"/>
    <cacheHierarchy uniqueName="[Measures].[Legitimate Chemicals Application Used Per Hectare Sum]" caption="Legitimate Chemicals Application Used Per Hectare Sum" measure="1" displayFolder="" measureGroup="M05 Crop Production" count="0" hidden="1"/>
    <cacheHierarchy uniqueName="[Measures].[Legitimate Chemicals Application Used Per Hectare Count]" caption="Legitimate Chemicals Application Used Per Hectare Count" measure="1" displayFolder="" measureGroup="M05 Crop Production" count="0" hidden="1"/>
    <cacheHierarchy uniqueName="[Measures].[Legitimate M5 Plotsizeperhecatre Sum]" caption="Legitimate M5 Plotsizeperhecatre Sum" measure="1" displayFolder="" measureGroup="M05 Crop Production" count="0" hidden="1"/>
    <cacheHierarchy uniqueName="[Measures].[Legitimate M5 Plotsizeperhecatre Count]" caption="Legitimate M5 Plotsizeperhecatre Count" measure="1" displayFolder="" measureGroup="M05 Crop Production" count="0" hidden="1"/>
    <cacheHierarchy uniqueName="[Measures].[Main Male - Sum]" caption="Main Male - Sum" measure="1" displayFolder="" measureGroup="M17 Household Decision-Making" count="0" hidden="1"/>
    <cacheHierarchy uniqueName="[Measures].[Main Female - Sum]" caption="Main Female - Sum" measure="1" displayFolder="" measureGroup="M17 Household Decision-Making" count="0" hidden="1"/>
    <cacheHierarchy uniqueName="[Measures].[Joint - Sum]" caption="Joint - Sum" measure="1" displayFolder="" measureGroup="M17 Household Decision-Making" count="0" hidden="1"/>
    <cacheHierarchy uniqueName="[Measures].[Other Male Inside HH - Sum]" caption="Other Male Inside HH - Sum" measure="1" displayFolder="" measureGroup="M17 Household Decision-Making" count="0" hidden="1"/>
    <cacheHierarchy uniqueName="[Measures].[Other Female Inside HH - Sum]" caption="Other Female Inside HH - Sum" measure="1" displayFolder="" measureGroup="M17 Household Decision-Making" count="0" hidden="1"/>
    <cacheHierarchy uniqueName="[Measures].[Joint Other Inside HH - Sum]" caption="Joint Other Inside HH - Sum" measure="1" displayFolder="" measureGroup="M17 Household Decision-Making" count="0" hidden="1"/>
    <cacheHierarchy uniqueName="[Measures].[Joint Other Outside HH - Sum]" caption="Joint Other Outside HH - Sum" measure="1" displayFolder="" measureGroup="M17 Household Decision-Making" count="0" hidden="1"/>
    <cacheHierarchy uniqueName="[Measures].[Other Outside HH - Sum]" caption="Other Outside HH - Sum" measure="1" displayFolder="" measureGroup="M17 Household Decision-Making" count="0" hidden="1"/>
    <cacheHierarchy uniqueName="[Measures].[Legitimate M17 Mainmalorhsbnd Sum]" caption="Legitimate M17 Mainmalorhsbnd Sum" measure="1" displayFolder="" measureGroup="M17 Household Decision-Making" count="0" hidden="1"/>
    <cacheHierarchy uniqueName="[Measures].[Legitimate M17 Mainmalorhsbnd Count]" caption="Legitimate M17 Mainmalorhsbnd Count" measure="1" displayFolder="" measureGroup="M17 Household Decision-Making" count="0" hidden="1"/>
    <cacheHierarchy uniqueName="[Measures].[Legitimate M17 Mainfmlorwf Sum]" caption="Legitimate M17 Mainfmlorwf Sum" measure="1" displayFolder="" measureGroup="M17 Household Decision-Making" count="0" hidden="1"/>
    <cacheHierarchy uniqueName="[Measures].[Legitimate M17 Hsbndwfjntly Sum]" caption="Legitimate M17 Hsbndwfjntly Sum" measure="1" displayFolder="" measureGroup="M17 Household Decision-Making" count="0" hidden="1"/>
    <cacheHierarchy uniqueName="[Measures].[Legitimate M17 Mainfmlorwf Count]" caption="Legitimate M17 Mainfmlorwf Count" measure="1" displayFolder="" measureGroup="M17 Household Decision-Making" count="0" hidden="1"/>
    <cacheHierarchy uniqueName="[Measures].[Legitimate M17 Hsbndwfjntly Count]" caption="Legitimate M17 Hsbndwfjntly Count" measure="1" displayFolder="" measureGroup="M17 Household Decision-Making" count="0" hidden="1"/>
    <cacheHierarchy uniqueName="[Measures].[Legitimate M17 Smclsehhml Sum]" caption="Legitimate M17 Smclsehhml Sum" measure="1" displayFolder="" measureGroup="M17 Household Decision-Making" count="0" hidden="1"/>
    <cacheHierarchy uniqueName="[Measures].[Legitimate M17 Smclsehhml Count]" caption="Legitimate M17 Smclsehhml Count" measure="1" displayFolder="" measureGroup="M17 Household Decision-Making" count="0" hidden="1"/>
    <cacheHierarchy uniqueName="[Measures].[Legitimate M17 Smelsefhfme Sum]" caption="Legitimate M17 Smelsefhfme Sum" measure="1" displayFolder="" measureGroup="M17 Household Decision-Making" count="0" hidden="1"/>
    <cacheHierarchy uniqueName="[Measures].[Legitimate M17 Smelsefhfme Count]" caption="Legitimate M17 Smelsefhfme Count" measure="1" displayFolder="" measureGroup="M17 Household Decision-Making" count="0" hidden="1"/>
    <cacheHierarchy uniqueName="[Measures].[Legitimate M17 Jntlywtsmninthhh Sum]" caption="Legitimate M17 Jntlywtsmninthhh Sum" measure="1" displayFolder="" measureGroup="M17 Household Decision-Making" count="0" hidden="1"/>
    <cacheHierarchy uniqueName="[Measures].[Legitimate M17 Jntlywtsmninthhh Count]" caption="Legitimate M17 Jntlywtsmninthhh Count" measure="1" displayFolder="" measureGroup="M17 Household Decision-Making" count="0" hidden="1"/>
    <cacheHierarchy uniqueName="[Measures].[Legitimate M17 Jntlywtsmoutsdthehh Sum]" caption="Legitimate M17 Jntlywtsmoutsdthehh Sum" measure="1" displayFolder="" measureGroup="M17 Household Decision-Making" count="0" hidden="1"/>
    <cacheHierarchy uniqueName="[Measures].[Legitimate M17 Jntlywtsmoutsdthehh Count]" caption="Legitimate M17 Jntlywtsmoutsdthehh Count" measure="1" displayFolder="" measureGroup="M17 Household Decision-Making" count="0" hidden="1"/>
    <cacheHierarchy uniqueName="[Measures].[Legitimate M17 Decision Reptdecision Gwhodeides Sum]" caption="Legitimate M17 Decision Reptdecision Gwhodeides Sum" measure="1" displayFolder="" measureGroup="M17 Household Decision-Making" count="0" hidden="1"/>
    <cacheHierarchy uniqueName="[Measures].[Legitimate M17 Decision Reptdecision Gwhodeides Count]" caption="Legitimate M17 Decision Reptdecision Gwhodeides Count" measure="1" displayFolder="" measureGroup="M17 Household Decision-Making" count="0" hidden="1"/>
    <cacheHierarchy uniqueName="[Measures].[KG Sold - Sum]" caption="KG Sold - Sum" measure="1" displayFolder="" measureGroup="M07 Crop Marketing" count="0" hidden="1"/>
    <cacheHierarchy uniqueName="[Measures].[TSh Price Sold - Sum]" caption="TSh Price Sold - Sum" measure="1" displayFolder="" measureGroup="M07 Crop Marketing" count="0" hidden="1"/>
    <cacheHierarchy uniqueName="[Measures].[Weeks Until Payment After Sale - Sum]" caption="Weeks Until Payment After Sale - Sum" measure="1" displayFolder="" measureGroup="M07 Crop Marketing" count="0" hidden="1"/>
    <cacheHierarchy uniqueName="[Measures].[TSh Sale Tax - Sum]" caption="TSh Sale Tax - Sum" measure="1" displayFolder="" measureGroup="M07 Crop Marketing" count="0" hidden="1"/>
    <cacheHierarchy uniqueName="[Measures].[Minutes To Point Of Sale - Sum]" caption="Minutes To Point Of Sale - Sum" measure="1" displayFolder="" measureGroup="M07 Crop Marketing" count="0" hidden="1"/>
    <cacheHierarchy uniqueName="[Measures].[Minutes Taken To Sell - Sum]" caption="Minutes Taken To Sell - Sum" measure="1" displayFolder="" measureGroup="M07 Crop Marketing" count="0" hidden="1"/>
    <cacheHierarchy uniqueName="[Measures].[TSh Transport Cost - Sum]" caption="TSh Transport Cost - Sum" measure="1" displayFolder="" measureGroup="M07 Crop Marketing" count="0" hidden="1"/>
    <cacheHierarchy uniqueName="[Measures].[Legitimate M7 Qtysold Sum]" caption="Legitimate M7 Qtysold Sum" measure="1" displayFolder="" measureGroup="M07 Crop Marketing" count="0" hidden="1"/>
    <cacheHierarchy uniqueName="[Measures].[Legitimate M7 Qtysold Count]" caption="Legitimate M7 Qtysold Count" measure="1" displayFolder="" measureGroup="M07 Crop Marketing" count="0" hidden="1"/>
    <cacheHierarchy uniqueName="[Measures].[Legitimate M7 Price Sum]" caption="Legitimate M7 Price Sum" measure="1" displayFolder="" measureGroup="M07 Crop Marketing" count="0" hidden="1"/>
    <cacheHierarchy uniqueName="[Measures].[Legitimate M7 Price Count]" caption="Legitimate M7 Price Count" measure="1" displayFolder="" measureGroup="M07 Crop Marketing" count="0" hidden="1"/>
    <cacheHierarchy uniqueName="[Measures].[Legitimate M7 Payerio Count]" caption="Legitimate M7 Payerio Count" measure="1" displayFolder="" measureGroup="M07 Crop Marketing" count="0" hidden="1"/>
    <cacheHierarchy uniqueName="[Measures].[Legitimate M7 Payerio Sum]" caption="Legitimate M7 Payerio Sum" measure="1" displayFolder="" measureGroup="M07 Crop Marketing" count="0" hidden="1"/>
    <cacheHierarchy uniqueName="[Measures].[Legitimate M7 Saletax Count]" caption="Legitimate M7 Saletax Count" measure="1" displayFolder="" measureGroup="M07 Crop Marketing" count="0" hidden="1"/>
    <cacheHierarchy uniqueName="[Measures].[Legitimate M7 Saletax Sum]" caption="Legitimate M7 Saletax Sum" measure="1" displayFolder="" measureGroup="M07 Crop Marketing" count="0" hidden="1"/>
    <cacheHierarchy uniqueName="[Measures].[Legitimate M7 Timesell Count]" caption="Legitimate M7 Timesell Count" measure="1" displayFolder="" measureGroup="M07 Crop Marketing" count="0" hidden="1"/>
    <cacheHierarchy uniqueName="[Measures].[Legitimate M7 Timesell Sum]" caption="Legitimate M7 Timesell Sum" measure="1" displayFolder="" measureGroup="M07 Crop Marketing" count="0" hidden="1"/>
    <cacheHierarchy uniqueName="[Measures].[Legitimate M7 Distsale Count]" caption="Legitimate M7 Distsale Count" measure="1" displayFolder="" measureGroup="M07 Crop Marketing" count="0" hidden="1"/>
    <cacheHierarchy uniqueName="[Measures].[Legitimate M7 Distsale Sum]" caption="Legitimate M7 Distsale Sum" measure="1" displayFolder="" measureGroup="M07 Crop Marketing" count="0" hidden="1"/>
    <cacheHierarchy uniqueName="[Measures].[Legitimate M7 Trancost Count]" caption="Legitimate M7 Trancost Count" measure="1" displayFolder="" measureGroup="M07 Crop Marketing" count="0" hidden="1"/>
    <cacheHierarchy uniqueName="[Measures].[Legitimate M7 Trancost Sum]" caption="Legitimate M7 Trancost Sum" measure="1" displayFolder="" measureGroup="M07 Crop Marketing" count="0" hidden="1"/>
    <cacheHierarchy uniqueName="[Measures].[AgeSum]" caption="AgeSum" measure="1" displayFolder="" measureGroup="Variety Age" count="0" hidden="1"/>
    <cacheHierarchy uniqueName="[Measures].[YearOfReleaseSum]" caption="YearOfReleaseSum" measure="1" displayFolder="" measureGroup="Variety Age" count="0" hidden="1"/>
    <cacheHierarchy uniqueName="[Measures].[FactVarietyAgeCount]" caption="FactVarietyAgeCount" measure="1" displayFolder="" measureGroup="Variety Age" count="0" hidden="1"/>
    <cacheHierarchy uniqueName="[Measures].[Number of households - ALL]" caption="Number of households - ALL" measure="1" displayFolder="General Info" measureGroup="M01 Basic Household Data" count="0" hidden="1"/>
    <cacheHierarchy uniqueName="[Measures].[M02 - Number of Responses - ALL]" caption="M02 - Number of Responses - ALL" measure="1" displayFolder="" measureGroup="M02 Household Members - Demographics" count="0" hidden="1"/>
    <cacheHierarchy uniqueName="[Measures].[M03 - Number of Responses - ALL]" caption="M03 - Number of Responses - ALL" measure="1" displayFolder="" measureGroup="M03 Household Assets" count="0" hidden="1"/>
    <cacheHierarchy uniqueName="[Measures].[M04 - Number of Responses - ALL]" caption="M04 - Number of Responses - ALL" measure="1" displayFolder="" measureGroup="M04 Groundnut Variety Adoption" count="0" hidden="1"/>
    <cacheHierarchy uniqueName="[Measures].[M05 - Number of Responses - ALL]" caption="M05 - Number of Responses - ALL" measure="1" displayFolder="" measureGroup="M05 Crop Production" count="0" hidden="1"/>
    <cacheHierarchy uniqueName="[Measures].[M06 - Number of Responses - ALL]" caption="M06 - Number of Responses - ALL" measure="1" displayFolder="" measureGroup="M06 Crop Utilisation" count="0" hidden="1"/>
    <cacheHierarchy uniqueName="[Measures].[M07 - Number of Responses - ALL]" caption="M07 - Number of Responses - ALL" measure="1" displayFolder="" measureGroup="M07 Crop Marketing" count="0" hidden="1"/>
    <cacheHierarchy uniqueName="[Measures].[M08 - Number of Responses - ALL]" caption="M08 - Number of Responses - ALL" measure="1" displayFolder="" measureGroup="M08 Livestock Production" count="0" hidden="1"/>
    <cacheHierarchy uniqueName="[Measures].[M09 - Number of Responses - ALL]" caption="M09 - Number of Responses - ALL" measure="1" displayFolder="" measureGroup="M09 Milk Production" count="0" hidden="1"/>
    <cacheHierarchy uniqueName="[Measures].[M10 - Number of Responses - ALL]" caption="M10 - Number of Responses - ALL" measure="1" displayFolder="" measureGroup="M10 Livestock Maintenance" count="0" hidden="1"/>
    <cacheHierarchy uniqueName="[Measures].[M11 - Number of Responses - ALL]" caption="M11 - Number of Responses - ALL" measure="1" displayFolder="" measureGroup="M11 Livestock Sales" count="0" hidden="1"/>
    <cacheHierarchy uniqueName="[Measures].[M12 - Number of Responses - ALL]" caption="M12 - Number of Responses - ALL" measure="1" displayFolder="" measureGroup="M12 Tech Transfer" count="0" hidden="1"/>
    <cacheHierarchy uniqueName="[Measures].[M13 - Number of Responses - ALL]" caption="M13 - Number of Responses - ALL" measure="1" displayFolder="" measureGroup="M13 Other Farm-Related Income" count="0" hidden="1"/>
    <cacheHierarchy uniqueName="[Measures].[M14 - Number of Responses - ALL]" caption="M14 - Number of Responses - ALL" measure="1" displayFolder="" measureGroup="M14 Non-Farm-Related Income" count="0" hidden="1"/>
    <cacheHierarchy uniqueName="[Measures].[M15 - Number of Responses - ALL]" caption="M15 - Number of Responses - ALL" measure="1" displayFolder="" measureGroup="M15 Borrowing and Lending" count="0" hidden="1"/>
    <cacheHierarchy uniqueName="[Measures].[M16 - Number of Responses - ALL]" caption="M16 - Number of Responses - ALL" measure="1" displayFolder="" measureGroup="M16 Household Savings" count="0" hidden="1"/>
    <cacheHierarchy uniqueName="[Measures].[M17 - Number of Responses - ALL]" caption="M17 - Number of Responses - ALL" measure="1" displayFolder="" measureGroup="M17 Household Decision-Making" count="0" hidden="1"/>
    <cacheHierarchy uniqueName="[Measures].[Latitude - S.E.M.]" caption="Latitude - S.E.M." measure="1" displayFolder="General Info\S.E.M." measureGroup="M01 Basic Household Data" count="0" hidden="1"/>
    <cacheHierarchy uniqueName="[Measures].[Longitude - S.E.M.]" caption="Longitude - S.E.M." measure="1" displayFolder="General Info\S.E.M." measureGroup="M01 Basic Household Data" count="0" hidden="1"/>
    <cacheHierarchy uniqueName="[Measures].[Altitude - S.E.M.]" caption="Altitude - S.E.M." measure="1" displayFolder="General Info\S.E.M." measureGroup="M01 Basic Household Data" count="0" hidden="1"/>
    <cacheHierarchy uniqueName="[Measures].[Walking distance from household to nearest village market (km) - Mean - S.E.M.]" caption="Walking distance from household to nearest village market (km) - Mean - S.E.M." measure="1" displayFolder="General Info\S.E.M." measureGroup="M01 Basic Household Data" count="0" hidden="1"/>
    <cacheHierarchy uniqueName="[Measures].[Number of months road to main market is passable for trucks per year - Mean - S.E.M.]" caption="Number of months road to main market is passable for trucks per year - Mean - S.E.M." measure="1" displayFolder="General Info\S.E.M." measureGroup="M01 Basic Household Data" count="0" hidden="1"/>
    <cacheHierarchy uniqueName="[Measures].[Transport cost for single trip to main market using a bus or a pick-up truck (Tsh/person) - Mean - S.E.M.]" caption="Transport cost for single trip to main market using a bus or a pick-up truck (Tsh/person) - Mean - S.E.M." measure="1" displayFolder="General Info\S.E.M." measureGroup="M01 Basic Household Data" count="0" hidden="1"/>
    <cacheHierarchy uniqueName="[Measures].[Number of years lived in village - Mean - S.E.M.]" caption="Number of years lived in village - Mean - S.E.M." measure="1" displayFolder="General Info\S.E.M." measureGroup="M01 Basic Household Data" count="0" hidden="1"/>
    <cacheHierarchy uniqueName="[Measures].[Experience growing groundnut since forming family (years) - Mean - S.E.M.]" caption="Experience growing groundnut since forming family (years) - Mean - S.E.M." measure="1" displayFolder="General Info\S.E.M." measureGroup="M01 Basic Household Data" count="0" hidden="1"/>
    <cacheHierarchy uniqueName="[Measures].[Distance from household to cooperative (km) - Mean - S.E.M.]" caption="Distance from household to cooperative (km) - Mean - S.E.M." measure="1" displayFolder="General Info\S.E.M." measureGroup="M01 Basic Household Data" count="0" hidden="1"/>
    <cacheHierarchy uniqueName="[Measures].[Distance from household to extension agent office (km) - Mean - S.E.M.]" caption="Distance from household to extension agent office (km) - Mean - S.E.M." measure="1" displayFolder="General Info\S.E.M." measureGroup="M01 Basic Household Data" count="0" hidden="1"/>
    <cacheHierarchy uniqueName="[Measures].[Income from sale of livestock and livestock products (TSh) - Sum]" caption="Income from sale of livestock and livestock products (TSh) - Sum" measure="1" displayFolder="Income" measureGroup="M01 Basic Household Data" count="0" hidden="1"/>
    <cacheHierarchy uniqueName="[Measures].[Income from sale of all crops (TSh) - Sum]" caption="Income from sale of all crops (TSh) - Sum" measure="1" displayFolder="Income" measureGroup="M01 Basic Household Data" count="0" hidden="1"/>
    <cacheHierarchy uniqueName="[Measures].[Income from other farm-related Activities (TSh) - Sum]" caption="Income from other farm-related Activities (TSh) - Sum" measure="1" displayFolder="Income" measureGroup="M01 Basic Household Data" count="0" hidden="1"/>
    <cacheHierarchy uniqueName="[Measures].[Income from other non-farm-related sources (TSh) - Sum]" caption="Income from other non-farm-related sources (TSh) - Sum" measure="1" displayFolder="Income" measureGroup="M01 Basic Household Data" count="0" hidden="1"/>
    <cacheHierarchy uniqueName="[Measures].[Total Income Number of Household Participated ]" caption="Total Income Number of Household Participated " measure="1" displayFolder="Income" measureGroup="M01 Basic Household Data" count="0" hidden="1"/>
    <cacheHierarchy uniqueName="[Measures].[Household members - Sum]" caption="Household members - Sum" measure="1" displayFolder="Income" measureGroup="M01 Basic Household Data" count="0" hidden="1"/>
    <cacheHierarchy uniqueName="[Measures].[Crop sales income Weighted]" caption="Crop sales income Weighted" measure="1" displayFolder="Income" measureGroup="M01 Basic Household Data" count="0" hidden="1"/>
    <cacheHierarchy uniqueName="[Measures].[Selling Livestock Income Weighted]" caption="Selling Livestock Income Weighted" measure="1" displayFolder="Income" measureGroup="M01 Basic Household Data" count="0" hidden="1"/>
    <cacheHierarchy uniqueName="[Measures].[Farm-related Income Weighted]" caption="Farm-related Income Weighted" measure="1" displayFolder="Income" measureGroup="M01 Basic Household Data" count="0" hidden="1"/>
    <cacheHierarchy uniqueName="[Measures].[Non-agricultural Income Weighted]" caption="Non-agricultural Income Weighted" measure="1" displayFolder="Income" measureGroup="M01 Basic Household Data" count="0" hidden="1"/>
    <cacheHierarchy uniqueName="[Measures].[Total Household Income (TSh) - Sum]" caption="Total Household Income (TSh) - Sum" measure="1" displayFolder="Income" measureGroup="M01 Basic Household Data" count="0" hidden="1"/>
    <cacheHierarchy uniqueName="[Measures].[All Household Education Level]" caption="All Household Education Level" measure="1" displayFolder="Education Level" measureGroup="M02 Household Members - Demographics" count="0" hidden="1"/>
    <cacheHierarchy uniqueName="[Measures].[All Household Occupation]" caption="All Household Occupation" measure="1" displayFolder="Education Level" measureGroup="M02 Household Members - Demographics" count="0" hidden="1"/>
    <cacheHierarchy uniqueName="[Measures].[All Household Improved Variety]" caption="All Household Improved Variety" measure="1" displayFolder="" measureGroup="M05 Crop Production" count="0" hidden="1"/>
    <cacheHierarchy uniqueName="[Measures].[All Household Contains Intercropping]" caption="All Household Contains Intercropping" measure="1" displayFolder="" measureGroup="M05 Crop Production" count="0" hidden="1"/>
  </cacheHierarchies>
  <kpis count="0"/>
  <dimensions count="24">
    <dimension name="Dimensions - M01 Basic Household Data" uniqueName="[Dimensions - M01 Basic Household Data]" caption="Dimensions - M01 Basic Household Data"/>
    <dimension name="Dimensions - M01 Crop Grown" uniqueName="[Dimensions - M01 Crop Grown]" caption="Dimensions - M01 Crop Grown"/>
    <dimension name="Dimensions - M01 Decision Making" uniqueName="[Dimensions - M01 Decision Making]" caption="Dimensions - M01 Decision Making"/>
    <dimension name="Dimensions - M01 Household Groundnut Variety" uniqueName="[Dimensions - M01 Household Groundnut Variety]" caption="Dimensions - M01 Household Groundnut Variety"/>
    <dimension name="Dimensions - M01 Household Village Groups" uniqueName="[Dimensions - M01 Household Village Groups]" caption="Dimensions - M01 Household Village Groups"/>
    <dimension name="Dimensions - M01 Livestock Type" uniqueName="[Dimensions - M01 Livestock Type]" caption="Dimensions - M01 Livestock Type"/>
    <dimension name="Dimensions - M01 Other Income" uniqueName="[Dimensions - M01 Other Income]" caption="Dimensions - M01 Other Income"/>
    <dimension name="Dimensions - M02 Household Members - Demographics" uniqueName="[Dimensions - M02 Household Members - Demographics]" caption="Dimensions - M02 Household Members - Demographics"/>
    <dimension name="Dimensions - M03 Household Assets" uniqueName="[Dimensions - M03 Household Assets]" caption="Dimensions - M03 Household Assets"/>
    <dimension name="Dimensions - M04 Groundnut Variety Adoption" uniqueName="[Dimensions - M04 Groundnut Variety Adoption]" caption="Dimensions - M04 Groundnut Variety Adoption"/>
    <dimension name="Dimensions - M05 Crop Production" uniqueName="[Dimensions - M05 Crop Production]" caption="Dimensions - M05 Crop Production"/>
    <dimension name="Dimensions - M06 Crop Utilisation" uniqueName="[Dimensions - M06 Crop Utilisation]" caption="Dimensions - M06 Crop Utilisation"/>
    <dimension name="Dimensions - M07 Crop Marketing" uniqueName="[Dimensions - M07 Crop Marketing]" caption="Dimensions - M07 Crop Marketing"/>
    <dimension name="Dimensions - M08 Livestock Production" uniqueName="[Dimensions - M08 Livestock Production]" caption="Dimensions - M08 Livestock Production"/>
    <dimension name="Dimensions - M09 Milk Production" uniqueName="[Dimensions - M09 Milk Production]" caption="Dimensions - M09 Milk Production"/>
    <dimension name="Dimensions - M10 Livestock Maintenance" uniqueName="[Dimensions - M10 Livestock Maintenance]" caption="Dimensions - M10 Livestock Maintenance"/>
    <dimension name="Dimensions - M11  Livestock Sales" uniqueName="[Dimensions - M11  Livestock Sales]" caption="Dimensions - M11  Livestock Sales"/>
    <dimension name="Dimensions - M12 Tech Transfer" uniqueName="[Dimensions - M12 Tech Transfer]" caption="Dimensions - M12 Tech Transfer"/>
    <dimension name="Dimensions - M13 Other Farm-Related Income" uniqueName="[Dimensions - M13 Other Farm-Related Income]" caption="Dimensions - M13 Other Farm-Related Income"/>
    <dimension name="Dimensions - M14 Non-Farm-Related Income" uniqueName="[Dimensions - M14 Non-Farm-Related Income]" caption="Dimensions - M14 Non-Farm-Related Income"/>
    <dimension name="Dimensions - M15 Borrowing and Lending" uniqueName="[Dimensions - M15 Borrowing and Lending]" caption="Dimensions - M15 Borrowing and Lending"/>
    <dimension name="Dimensions - M16 Household Savings" uniqueName="[Dimensions - M16 Household Savings]" caption="Dimensions - M16 Household Savings"/>
    <dimension name="Dimensions - M17 Household Decision-Making" uniqueName="[Dimensions - M17 Household Decision-Making]" caption="Dimensions - M17 Household Decision-Making"/>
    <dimension measure="1" name="Measures" uniqueName="[Measures]" caption="Measures"/>
  </dimensions>
  <measureGroups count="24">
    <measureGroup name="M01 Basic Household Data" caption="M01 Basic Household Data"/>
    <measureGroup name="M01 Crop Grown" caption="M01 Crop Grown"/>
    <measureGroup name="M01 Decision Making" caption="M01 Decision Making"/>
    <measureGroup name="M01 Household Groundnut Variety" caption="M01 Household Groundnut Variety"/>
    <measureGroup name="M01 Household Village Groups" caption="M01 Household Village Groups"/>
    <measureGroup name="M01 Livestock Type" caption="M01 Livestock Type"/>
    <measureGroup name="M01 Other Income" caption="M01 Other Income"/>
    <measureGroup name="M02 Household Members - Demographics" caption="M02 Household Members - Demographics"/>
    <measureGroup name="M03 Household Assets" caption="M03 Household Assets"/>
    <measureGroup name="M04 Groundnut Variety Adoption" caption="M04 Groundnut Variety Adoption"/>
    <measureGroup name="M05 Crop Production" caption="M05 Crop Production"/>
    <measureGroup name="M06 Crop Utilisation" caption="M06 Crop Utilisation"/>
    <measureGroup name="M07 Crop Marketing" caption="M07 Crop Marketing"/>
    <measureGroup name="M08 Livestock Production" caption="M08 Livestock Production"/>
    <measureGroup name="M09 Milk Production" caption="M09 Milk Production"/>
    <measureGroup name="M10 Livestock Maintenance" caption="M10 Livestock Maintenance"/>
    <measureGroup name="M11 Livestock Sales" caption="M11 Livestock Sales"/>
    <measureGroup name="M12 Tech Transfer" caption="M12 Tech Transfer"/>
    <measureGroup name="M13 Other Farm-Related Income" caption="M13 Other Farm-Related Income"/>
    <measureGroup name="M14 Non-Farm-Related Income" caption="M14 Non-Farm-Related Income"/>
    <measureGroup name="M15 Borrowing and Lending" caption="M15 Borrowing and Lending"/>
    <measureGroup name="M16 Household Savings" caption="M16 Household Savings"/>
    <measureGroup name="M17 Household Decision-Making" caption="M17 Household Decision-Making"/>
    <measureGroup name="Variety Age" caption="Variety Age"/>
  </measureGroups>
  <maps count="531">
    <map measureGroup="0" dimension="0"/>
    <map measureGroup="0" dimension="1"/>
    <map measureGroup="0" dimension="2"/>
    <map measureGroup="0" dimension="3"/>
    <map measureGroup="0" dimension="4"/>
    <map measureGroup="0" dimension="5"/>
    <map measureGroup="0" dimension="6"/>
    <map measureGroup="0" dimension="7"/>
    <map measureGroup="0" dimension="8"/>
    <map measureGroup="0" dimension="9"/>
    <map measureGroup="0" dimension="10"/>
    <map measureGroup="0" dimension="11"/>
    <map measureGroup="0" dimension="12"/>
    <map measureGroup="0" dimension="13"/>
    <map measureGroup="0" dimension="14"/>
    <map measureGroup="0" dimension="15"/>
    <map measureGroup="0" dimension="16"/>
    <map measureGroup="0" dimension="17"/>
    <map measureGroup="0" dimension="18"/>
    <map measureGroup="0" dimension="19"/>
    <map measureGroup="0" dimension="20"/>
    <map measureGroup="0" dimension="21"/>
    <map measureGroup="0" dimension="22"/>
    <map measureGroup="1" dimension="0"/>
    <map measureGroup="1" dimension="1"/>
    <map measureGroup="1" dimension="2"/>
    <map measureGroup="1" dimension="3"/>
    <map measureGroup="1" dimension="4"/>
    <map measureGroup="1" dimension="5"/>
    <map measureGroup="1" dimension="6"/>
    <map measureGroup="1" dimension="7"/>
    <map measureGroup="1" dimension="8"/>
    <map measureGroup="1" dimension="9"/>
    <map measureGroup="1" dimension="10"/>
    <map measureGroup="1" dimension="11"/>
    <map measureGroup="1" dimension="12"/>
    <map measureGroup="1" dimension="13"/>
    <map measureGroup="1" dimension="14"/>
    <map measureGroup="1" dimension="15"/>
    <map measureGroup="1" dimension="16"/>
    <map measureGroup="1" dimension="17"/>
    <map measureGroup="1" dimension="18"/>
    <map measureGroup="1" dimension="19"/>
    <map measureGroup="1" dimension="20"/>
    <map measureGroup="1" dimension="21"/>
    <map measureGroup="1" dimension="22"/>
    <map measureGroup="2" dimension="0"/>
    <map measureGroup="2" dimension="1"/>
    <map measureGroup="2" dimension="2"/>
    <map measureGroup="2" dimension="3"/>
    <map measureGroup="2" dimension="4"/>
    <map measureGroup="2" dimension="5"/>
    <map measureGroup="2" dimension="6"/>
    <map measureGroup="2" dimension="7"/>
    <map measureGroup="2" dimension="8"/>
    <map measureGroup="2" dimension="9"/>
    <map measureGroup="2" dimension="10"/>
    <map measureGroup="2" dimension="11"/>
    <map measureGroup="2" dimension="12"/>
    <map measureGroup="2" dimension="13"/>
    <map measureGroup="2" dimension="14"/>
    <map measureGroup="2" dimension="15"/>
    <map measureGroup="2" dimension="16"/>
    <map measureGroup="2" dimension="17"/>
    <map measureGroup="2" dimension="18"/>
    <map measureGroup="2" dimension="19"/>
    <map measureGroup="2" dimension="20"/>
    <map measureGroup="2" dimension="21"/>
    <map measureGroup="2" dimension="22"/>
    <map measureGroup="3" dimension="0"/>
    <map measureGroup="3" dimension="1"/>
    <map measureGroup="3" dimension="2"/>
    <map measureGroup="3" dimension="3"/>
    <map measureGroup="3" dimension="4"/>
    <map measureGroup="3" dimension="5"/>
    <map measureGroup="3" dimension="6"/>
    <map measureGroup="3" dimension="7"/>
    <map measureGroup="3" dimension="8"/>
    <map measureGroup="3" dimension="9"/>
    <map measureGroup="3" dimension="10"/>
    <map measureGroup="3" dimension="11"/>
    <map measureGroup="3" dimension="12"/>
    <map measureGroup="3" dimension="13"/>
    <map measureGroup="3" dimension="14"/>
    <map measureGroup="3" dimension="15"/>
    <map measureGroup="3" dimension="16"/>
    <map measureGroup="3" dimension="17"/>
    <map measureGroup="3" dimension="18"/>
    <map measureGroup="3" dimension="19"/>
    <map measureGroup="3" dimension="20"/>
    <map measureGroup="3" dimension="21"/>
    <map measureGroup="3" dimension="22"/>
    <map measureGroup="4" dimension="0"/>
    <map measureGroup="4" dimension="1"/>
    <map measureGroup="4" dimension="2"/>
    <map measureGroup="4" dimension="3"/>
    <map measureGroup="4" dimension="4"/>
    <map measureGroup="4" dimension="5"/>
    <map measureGroup="4" dimension="6"/>
    <map measureGroup="4" dimension="7"/>
    <map measureGroup="4" dimension="8"/>
    <map measureGroup="4" dimension="9"/>
    <map measureGroup="4" dimension="10"/>
    <map measureGroup="4" dimension="11"/>
    <map measureGroup="4" dimension="12"/>
    <map measureGroup="4" dimension="13"/>
    <map measureGroup="4" dimension="14"/>
    <map measureGroup="4" dimension="15"/>
    <map measureGroup="4" dimension="16"/>
    <map measureGroup="4" dimension="17"/>
    <map measureGroup="4" dimension="18"/>
    <map measureGroup="4" dimension="19"/>
    <map measureGroup="4" dimension="20"/>
    <map measureGroup="4" dimension="21"/>
    <map measureGroup="4" dimension="22"/>
    <map measureGroup="5" dimension="0"/>
    <map measureGroup="5" dimension="1"/>
    <map measureGroup="5" dimension="2"/>
    <map measureGroup="5" dimension="3"/>
    <map measureGroup="5" dimension="4"/>
    <map measureGroup="5" dimension="5"/>
    <map measureGroup="5" dimension="6"/>
    <map measureGroup="5" dimension="7"/>
    <map measureGroup="5" dimension="8"/>
    <map measureGroup="5" dimension="9"/>
    <map measureGroup="5" dimension="10"/>
    <map measureGroup="5" dimension="11"/>
    <map measureGroup="5" dimension="12"/>
    <map measureGroup="5" dimension="13"/>
    <map measureGroup="5" dimension="14"/>
    <map measureGroup="5" dimension="15"/>
    <map measureGroup="5" dimension="16"/>
    <map measureGroup="5" dimension="17"/>
    <map measureGroup="5" dimension="18"/>
    <map measureGroup="5" dimension="19"/>
    <map measureGroup="5" dimension="20"/>
    <map measureGroup="5" dimension="21"/>
    <map measureGroup="5" dimension="22"/>
    <map measureGroup="6" dimension="0"/>
    <map measureGroup="6" dimension="1"/>
    <map measureGroup="6" dimension="2"/>
    <map measureGroup="6" dimension="3"/>
    <map measureGroup="6" dimension="4"/>
    <map measureGroup="6" dimension="5"/>
    <map measureGroup="6" dimension="6"/>
    <map measureGroup="6" dimension="7"/>
    <map measureGroup="6" dimension="8"/>
    <map measureGroup="6" dimension="9"/>
    <map measureGroup="6" dimension="10"/>
    <map measureGroup="6" dimension="11"/>
    <map measureGroup="6" dimension="12"/>
    <map measureGroup="6" dimension="13"/>
    <map measureGroup="6" dimension="14"/>
    <map measureGroup="6" dimension="15"/>
    <map measureGroup="6" dimension="16"/>
    <map measureGroup="6" dimension="17"/>
    <map measureGroup="6" dimension="18"/>
    <map measureGroup="6" dimension="19"/>
    <map measureGroup="6" dimension="20"/>
    <map measureGroup="6" dimension="21"/>
    <map measureGroup="6" dimension="22"/>
    <map measureGroup="7" dimension="0"/>
    <map measureGroup="7" dimension="1"/>
    <map measureGroup="7" dimension="2"/>
    <map measureGroup="7" dimension="3"/>
    <map measureGroup="7" dimension="4"/>
    <map measureGroup="7" dimension="5"/>
    <map measureGroup="7" dimension="6"/>
    <map measureGroup="7" dimension="7"/>
    <map measureGroup="7" dimension="8"/>
    <map measureGroup="7" dimension="9"/>
    <map measureGroup="7" dimension="10"/>
    <map measureGroup="7" dimension="11"/>
    <map measureGroup="7" dimension="12"/>
    <map measureGroup="7" dimension="13"/>
    <map measureGroup="7" dimension="14"/>
    <map measureGroup="7" dimension="15"/>
    <map measureGroup="7" dimension="16"/>
    <map measureGroup="7" dimension="17"/>
    <map measureGroup="7" dimension="18"/>
    <map measureGroup="7" dimension="19"/>
    <map measureGroup="7" dimension="20"/>
    <map measureGroup="7" dimension="21"/>
    <map measureGroup="7" dimension="22"/>
    <map measureGroup="8" dimension="0"/>
    <map measureGroup="8" dimension="1"/>
    <map measureGroup="8" dimension="2"/>
    <map measureGroup="8" dimension="3"/>
    <map measureGroup="8" dimension="4"/>
    <map measureGroup="8" dimension="5"/>
    <map measureGroup="8" dimension="6"/>
    <map measureGroup="8" dimension="7"/>
    <map measureGroup="8" dimension="8"/>
    <map measureGroup="8" dimension="9"/>
    <map measureGroup="8" dimension="10"/>
    <map measureGroup="8" dimension="11"/>
    <map measureGroup="8" dimension="12"/>
    <map measureGroup="8" dimension="13"/>
    <map measureGroup="8" dimension="14"/>
    <map measureGroup="8" dimension="15"/>
    <map measureGroup="8" dimension="16"/>
    <map measureGroup="8" dimension="17"/>
    <map measureGroup="8" dimension="18"/>
    <map measureGroup="8" dimension="19"/>
    <map measureGroup="8" dimension="20"/>
    <map measureGroup="8" dimension="21"/>
    <map measureGroup="8" dimension="22"/>
    <map measureGroup="9" dimension="0"/>
    <map measureGroup="9" dimension="1"/>
    <map measureGroup="9" dimension="2"/>
    <map measureGroup="9" dimension="3"/>
    <map measureGroup="9" dimension="4"/>
    <map measureGroup="9" dimension="5"/>
    <map measureGroup="9" dimension="6"/>
    <map measureGroup="9" dimension="7"/>
    <map measureGroup="9" dimension="8"/>
    <map measureGroup="9" dimension="9"/>
    <map measureGroup="9" dimension="10"/>
    <map measureGroup="9" dimension="11"/>
    <map measureGroup="9" dimension="12"/>
    <map measureGroup="9" dimension="13"/>
    <map measureGroup="9" dimension="14"/>
    <map measureGroup="9" dimension="15"/>
    <map measureGroup="9" dimension="16"/>
    <map measureGroup="9" dimension="17"/>
    <map measureGroup="9" dimension="18"/>
    <map measureGroup="9" dimension="19"/>
    <map measureGroup="9" dimension="20"/>
    <map measureGroup="9" dimension="21"/>
    <map measureGroup="9" dimension="22"/>
    <map measureGroup="10" dimension="0"/>
    <map measureGroup="10" dimension="1"/>
    <map measureGroup="10" dimension="2"/>
    <map measureGroup="10" dimension="3"/>
    <map measureGroup="10" dimension="4"/>
    <map measureGroup="10" dimension="5"/>
    <map measureGroup="10" dimension="6"/>
    <map measureGroup="10" dimension="7"/>
    <map measureGroup="10" dimension="8"/>
    <map measureGroup="10" dimension="9"/>
    <map measureGroup="10" dimension="10"/>
    <map measureGroup="10" dimension="11"/>
    <map measureGroup="10" dimension="12"/>
    <map measureGroup="10" dimension="13"/>
    <map measureGroup="10" dimension="14"/>
    <map measureGroup="10" dimension="15"/>
    <map measureGroup="10" dimension="16"/>
    <map measureGroup="10" dimension="17"/>
    <map measureGroup="10" dimension="18"/>
    <map measureGroup="10" dimension="19"/>
    <map measureGroup="10" dimension="20"/>
    <map measureGroup="10" dimension="21"/>
    <map measureGroup="10" dimension="22"/>
    <map measureGroup="11" dimension="0"/>
    <map measureGroup="11" dimension="1"/>
    <map measureGroup="11" dimension="2"/>
    <map measureGroup="11" dimension="3"/>
    <map measureGroup="11" dimension="4"/>
    <map measureGroup="11" dimension="5"/>
    <map measureGroup="11" dimension="6"/>
    <map measureGroup="11" dimension="7"/>
    <map measureGroup="11" dimension="8"/>
    <map measureGroup="11" dimension="9"/>
    <map measureGroup="11" dimension="10"/>
    <map measureGroup="11" dimension="11"/>
    <map measureGroup="11" dimension="12"/>
    <map measureGroup="11" dimension="13"/>
    <map measureGroup="11" dimension="14"/>
    <map measureGroup="11" dimension="15"/>
    <map measureGroup="11" dimension="16"/>
    <map measureGroup="11" dimension="17"/>
    <map measureGroup="11" dimension="18"/>
    <map measureGroup="11" dimension="19"/>
    <map measureGroup="11" dimension="20"/>
    <map measureGroup="11" dimension="21"/>
    <map measureGroup="11" dimension="22"/>
    <map measureGroup="12" dimension="0"/>
    <map measureGroup="12" dimension="1"/>
    <map measureGroup="12" dimension="2"/>
    <map measureGroup="12" dimension="3"/>
    <map measureGroup="12" dimension="4"/>
    <map measureGroup="12" dimension="5"/>
    <map measureGroup="12" dimension="6"/>
    <map measureGroup="12" dimension="7"/>
    <map measureGroup="12" dimension="8"/>
    <map measureGroup="12" dimension="9"/>
    <map measureGroup="12" dimension="10"/>
    <map measureGroup="12" dimension="11"/>
    <map measureGroup="12" dimension="12"/>
    <map measureGroup="12" dimension="13"/>
    <map measureGroup="12" dimension="14"/>
    <map measureGroup="12" dimension="15"/>
    <map measureGroup="12" dimension="16"/>
    <map measureGroup="12" dimension="17"/>
    <map measureGroup="12" dimension="18"/>
    <map measureGroup="12" dimension="19"/>
    <map measureGroup="12" dimension="20"/>
    <map measureGroup="12" dimension="21"/>
    <map measureGroup="12" dimension="22"/>
    <map measureGroup="13" dimension="0"/>
    <map measureGroup="13" dimension="1"/>
    <map measureGroup="13" dimension="2"/>
    <map measureGroup="13" dimension="3"/>
    <map measureGroup="13" dimension="4"/>
    <map measureGroup="13" dimension="5"/>
    <map measureGroup="13" dimension="6"/>
    <map measureGroup="13" dimension="7"/>
    <map measureGroup="13" dimension="8"/>
    <map measureGroup="13" dimension="9"/>
    <map measureGroup="13" dimension="10"/>
    <map measureGroup="13" dimension="11"/>
    <map measureGroup="13" dimension="12"/>
    <map measureGroup="13" dimension="13"/>
    <map measureGroup="13" dimension="14"/>
    <map measureGroup="13" dimension="15"/>
    <map measureGroup="13" dimension="16"/>
    <map measureGroup="13" dimension="17"/>
    <map measureGroup="13" dimension="18"/>
    <map measureGroup="13" dimension="19"/>
    <map measureGroup="13" dimension="20"/>
    <map measureGroup="13" dimension="21"/>
    <map measureGroup="13" dimension="22"/>
    <map measureGroup="14" dimension="0"/>
    <map measureGroup="14" dimension="1"/>
    <map measureGroup="14" dimension="2"/>
    <map measureGroup="14" dimension="3"/>
    <map measureGroup="14" dimension="4"/>
    <map measureGroup="14" dimension="5"/>
    <map measureGroup="14" dimension="6"/>
    <map measureGroup="14" dimension="7"/>
    <map measureGroup="14" dimension="8"/>
    <map measureGroup="14" dimension="9"/>
    <map measureGroup="14" dimension="10"/>
    <map measureGroup="14" dimension="11"/>
    <map measureGroup="14" dimension="12"/>
    <map measureGroup="14" dimension="13"/>
    <map measureGroup="14" dimension="14"/>
    <map measureGroup="14" dimension="15"/>
    <map measureGroup="14" dimension="16"/>
    <map measureGroup="14" dimension="17"/>
    <map measureGroup="14" dimension="18"/>
    <map measureGroup="14" dimension="19"/>
    <map measureGroup="14" dimension="20"/>
    <map measureGroup="14" dimension="21"/>
    <map measureGroup="14" dimension="22"/>
    <map measureGroup="15" dimension="0"/>
    <map measureGroup="15" dimension="1"/>
    <map measureGroup="15" dimension="2"/>
    <map measureGroup="15" dimension="3"/>
    <map measureGroup="15" dimension="4"/>
    <map measureGroup="15" dimension="5"/>
    <map measureGroup="15" dimension="6"/>
    <map measureGroup="15" dimension="7"/>
    <map measureGroup="15" dimension="8"/>
    <map measureGroup="15" dimension="9"/>
    <map measureGroup="15" dimension="10"/>
    <map measureGroup="15" dimension="11"/>
    <map measureGroup="15" dimension="12"/>
    <map measureGroup="15" dimension="13"/>
    <map measureGroup="15" dimension="14"/>
    <map measureGroup="15" dimension="15"/>
    <map measureGroup="15" dimension="16"/>
    <map measureGroup="15" dimension="17"/>
    <map measureGroup="15" dimension="18"/>
    <map measureGroup="15" dimension="19"/>
    <map measureGroup="15" dimension="20"/>
    <map measureGroup="15" dimension="21"/>
    <map measureGroup="15" dimension="22"/>
    <map measureGroup="16" dimension="0"/>
    <map measureGroup="16" dimension="1"/>
    <map measureGroup="16" dimension="2"/>
    <map measureGroup="16" dimension="3"/>
    <map measureGroup="16" dimension="4"/>
    <map measureGroup="16" dimension="5"/>
    <map measureGroup="16" dimension="6"/>
    <map measureGroup="16" dimension="7"/>
    <map measureGroup="16" dimension="8"/>
    <map measureGroup="16" dimension="9"/>
    <map measureGroup="16" dimension="10"/>
    <map measureGroup="16" dimension="11"/>
    <map measureGroup="16" dimension="12"/>
    <map measureGroup="16" dimension="13"/>
    <map measureGroup="16" dimension="14"/>
    <map measureGroup="16" dimension="15"/>
    <map measureGroup="16" dimension="16"/>
    <map measureGroup="16" dimension="17"/>
    <map measureGroup="16" dimension="18"/>
    <map measureGroup="16" dimension="19"/>
    <map measureGroup="16" dimension="20"/>
    <map measureGroup="16" dimension="21"/>
    <map measureGroup="16" dimension="22"/>
    <map measureGroup="17" dimension="0"/>
    <map measureGroup="17" dimension="1"/>
    <map measureGroup="17" dimension="2"/>
    <map measureGroup="17" dimension="3"/>
    <map measureGroup="17" dimension="4"/>
    <map measureGroup="17" dimension="5"/>
    <map measureGroup="17" dimension="6"/>
    <map measureGroup="17" dimension="7"/>
    <map measureGroup="17" dimension="8"/>
    <map measureGroup="17" dimension="9"/>
    <map measureGroup="17" dimension="10"/>
    <map measureGroup="17" dimension="11"/>
    <map measureGroup="17" dimension="12"/>
    <map measureGroup="17" dimension="13"/>
    <map measureGroup="17" dimension="14"/>
    <map measureGroup="17" dimension="15"/>
    <map measureGroup="17" dimension="16"/>
    <map measureGroup="17" dimension="17"/>
    <map measureGroup="17" dimension="18"/>
    <map measureGroup="17" dimension="19"/>
    <map measureGroup="17" dimension="20"/>
    <map measureGroup="17" dimension="21"/>
    <map measureGroup="17" dimension="22"/>
    <map measureGroup="18" dimension="0"/>
    <map measureGroup="18" dimension="1"/>
    <map measureGroup="18" dimension="2"/>
    <map measureGroup="18" dimension="3"/>
    <map measureGroup="18" dimension="4"/>
    <map measureGroup="18" dimension="5"/>
    <map measureGroup="18" dimension="6"/>
    <map measureGroup="18" dimension="7"/>
    <map measureGroup="18" dimension="8"/>
    <map measureGroup="18" dimension="9"/>
    <map measureGroup="18" dimension="10"/>
    <map measureGroup="18" dimension="11"/>
    <map measureGroup="18" dimension="12"/>
    <map measureGroup="18" dimension="13"/>
    <map measureGroup="18" dimension="14"/>
    <map measureGroup="18" dimension="15"/>
    <map measureGroup="18" dimension="16"/>
    <map measureGroup="18" dimension="17"/>
    <map measureGroup="18" dimension="18"/>
    <map measureGroup="18" dimension="19"/>
    <map measureGroup="18" dimension="20"/>
    <map measureGroup="18" dimension="21"/>
    <map measureGroup="18" dimension="22"/>
    <map measureGroup="19" dimension="0"/>
    <map measureGroup="19" dimension="1"/>
    <map measureGroup="19" dimension="2"/>
    <map measureGroup="19" dimension="3"/>
    <map measureGroup="19" dimension="4"/>
    <map measureGroup="19" dimension="5"/>
    <map measureGroup="19" dimension="6"/>
    <map measureGroup="19" dimension="7"/>
    <map measureGroup="19" dimension="8"/>
    <map measureGroup="19" dimension="9"/>
    <map measureGroup="19" dimension="10"/>
    <map measureGroup="19" dimension="11"/>
    <map measureGroup="19" dimension="12"/>
    <map measureGroup="19" dimension="13"/>
    <map measureGroup="19" dimension="14"/>
    <map measureGroup="19" dimension="15"/>
    <map measureGroup="19" dimension="16"/>
    <map measureGroup="19" dimension="17"/>
    <map measureGroup="19" dimension="18"/>
    <map measureGroup="19" dimension="19"/>
    <map measureGroup="19" dimension="20"/>
    <map measureGroup="19" dimension="21"/>
    <map measureGroup="19" dimension="22"/>
    <map measureGroup="20" dimension="0"/>
    <map measureGroup="20" dimension="1"/>
    <map measureGroup="20" dimension="2"/>
    <map measureGroup="20" dimension="3"/>
    <map measureGroup="20" dimension="4"/>
    <map measureGroup="20" dimension="5"/>
    <map measureGroup="20" dimension="6"/>
    <map measureGroup="20" dimension="7"/>
    <map measureGroup="20" dimension="8"/>
    <map measureGroup="20" dimension="9"/>
    <map measureGroup="20" dimension="10"/>
    <map measureGroup="20" dimension="11"/>
    <map measureGroup="20" dimension="12"/>
    <map measureGroup="20" dimension="13"/>
    <map measureGroup="20" dimension="14"/>
    <map measureGroup="20" dimension="15"/>
    <map measureGroup="20" dimension="16"/>
    <map measureGroup="20" dimension="17"/>
    <map measureGroup="20" dimension="18"/>
    <map measureGroup="20" dimension="19"/>
    <map measureGroup="20" dimension="20"/>
    <map measureGroup="20" dimension="21"/>
    <map measureGroup="20" dimension="22"/>
    <map measureGroup="21" dimension="0"/>
    <map measureGroup="21" dimension="1"/>
    <map measureGroup="21" dimension="2"/>
    <map measureGroup="21" dimension="3"/>
    <map measureGroup="21" dimension="4"/>
    <map measureGroup="21" dimension="5"/>
    <map measureGroup="21" dimension="6"/>
    <map measureGroup="21" dimension="7"/>
    <map measureGroup="21" dimension="8"/>
    <map measureGroup="21" dimension="9"/>
    <map measureGroup="21" dimension="10"/>
    <map measureGroup="21" dimension="11"/>
    <map measureGroup="21" dimension="12"/>
    <map measureGroup="21" dimension="13"/>
    <map measureGroup="21" dimension="14"/>
    <map measureGroup="21" dimension="15"/>
    <map measureGroup="21" dimension="16"/>
    <map measureGroup="21" dimension="17"/>
    <map measureGroup="21" dimension="18"/>
    <map measureGroup="21" dimension="19"/>
    <map measureGroup="21" dimension="20"/>
    <map measureGroup="21" dimension="21"/>
    <map measureGroup="21" dimension="22"/>
    <map measureGroup="22" dimension="0"/>
    <map measureGroup="22" dimension="1"/>
    <map measureGroup="22" dimension="2"/>
    <map measureGroup="22" dimension="3"/>
    <map measureGroup="22" dimension="4"/>
    <map measureGroup="22" dimension="5"/>
    <map measureGroup="22" dimension="6"/>
    <map measureGroup="22" dimension="7"/>
    <map measureGroup="22" dimension="8"/>
    <map measureGroup="22" dimension="9"/>
    <map measureGroup="22" dimension="10"/>
    <map measureGroup="22" dimension="11"/>
    <map measureGroup="22" dimension="12"/>
    <map measureGroup="22" dimension="13"/>
    <map measureGroup="22" dimension="14"/>
    <map measureGroup="22" dimension="15"/>
    <map measureGroup="22" dimension="16"/>
    <map measureGroup="22" dimension="17"/>
    <map measureGroup="22" dimension="18"/>
    <map measureGroup="22" dimension="19"/>
    <map measureGroup="22" dimension="20"/>
    <map measureGroup="22" dimension="21"/>
    <map measureGroup="22" dimension="22"/>
    <map measureGroup="23" dimension="3"/>
    <map measureGroup="23" dimension="9"/>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Lucie Tavernier" refreshedDate="44396.416820023151" createdVersion="6" refreshedVersion="7" minRefreshableVersion="3" recordCount="0" supportSubquery="1" supportAdvancedDrill="1" xr:uid="{F82767F6-03BB-41AC-9173-A080BBAB3FEC}">
  <cacheSource type="external" connectionId="1"/>
  <cacheFields count="6">
    <cacheField name="[Dimensions - M05 Crop Production].[Improved crop variety grown on plot].[Improved crop variety grown on plot]" caption="Improved crop variety grown on plot" numFmtId="0" hierarchy="87" level="1">
      <sharedItems containsSemiMixedTypes="0" containsString="0"/>
    </cacheField>
    <cacheField name="[Measures].[M04 - Number of Responses]" caption="M04 - Number of Responses" numFmtId="0" hierarchy="224" level="32767"/>
    <cacheField name="[Dimensions - M04 Groundnut Variety Adoption].[Main source of information on groundnut variety].[Main source of information on groundnut variety]" caption="Main source of information on groundnut variety" numFmtId="0" hierarchy="82" level="1">
      <sharedItems count="10">
        <s v="[Dimensions - M04 Groundnut Variety Adoption].[Main source of information on groundnut variety].&amp;[10]" c="Another farmer/neighbour"/>
        <s v="[Dimensions - M04 Groundnut Variety Adoption].[Main source of information on groundnut variety].&amp;[5]" c="Family"/>
        <s v="[Dimensions - M04 Groundnut Variety Adoption].[Main source of information on groundnut variety].&amp;[6]" c="Farmer cooperative/union"/>
        <s v="[Dimensions - M04 Groundnut Variety Adoption].[Main source of information on groundnut variety].&amp;[3]" c="Government extension"/>
        <s v="[Dimensions - M04 Groundnut Variety Adoption].[Main source of information on groundnut variety].&amp;[7]" c="NGO"/>
        <s v="[Dimensions - M04 Groundnut Variety Adoption].[Main source of information on groundnut variety].&amp;[12]" c="Producer marketing groups (PMG)"/>
        <s v="[Dimensions - M04 Groundnut Variety Adoption].[Main source of information on groundnut variety].&amp;[11]" c="Radio/newspaper/TV"/>
        <s v="[Dimensions - M04 Groundnut Variety Adoption].[Main source of information on groundnut variety].&amp;[4]" c="Relative"/>
        <s v="[Dimensions - M04 Groundnut Variety Adoption].[Main source of information on groundnut variety].&amp;[8]" c="Research centre: on-farm trials/demos/field days"/>
        <s v="[Dimensions - M04 Groundnut Variety Adoption].[Main source of information on groundnut variety].&amp;[9]" c="Seed/grain stockist"/>
      </sharedItems>
    </cacheField>
    <cacheField name="[Dimensions - M01 Basic Household Data].[Head of Household Gender].[Head of Household Gender]" caption="Head of Household Gender" numFmtId="0" hierarchy="42" level="1">
      <sharedItems count="2">
        <s v="[Dimensions - M01 Basic Household Data].[Head of Household Gender].&amp;[1]" c="Female"/>
        <s v="[Dimensions - M01 Basic Household Data].[Head of Household Gender].&amp;[2]" c="Male"/>
      </sharedItems>
    </cacheField>
    <cacheField name="[Dimensions - M01 Crop Grown].[Crop Grown].[Crop Grown]" caption="Crop Grown" numFmtId="0" hierarchy="62" level="1">
      <sharedItems containsSemiMixedTypes="0" containsString="0"/>
    </cacheField>
    <cacheField name="[Dimensions - M01 Basic Household Data].[Region].[Region]" caption="Region" numFmtId="0" hierarchy="54" level="1">
      <sharedItems containsSemiMixedTypes="0" containsString="0"/>
    </cacheField>
  </cacheFields>
  <cacheHierarchies count="1097">
    <cacheHierarchy uniqueName="[Dimensions - M01 Basic Household Data].[Community groups are present in village]" caption="Community groups are present in village" attribute="1" defaultMemberUniqueName="[Dimensions - M01 Basic Household Data].[Community groups are present in village].[All]" allUniqueName="[Dimensions - M01 Basic Household Data].[Community groups are present in village].[All]" dimensionUniqueName="[Dimensions - M01 Basic Household Data]" displayFolder="General Questions" count="0" unbalanced="0"/>
    <cacheHierarchy uniqueName="[Dimensions - M01 Basic Household Data].[Cooperative location name]" caption="Cooperative location name" attribute="1" defaultMemberUniqueName="[Dimensions - M01 Basic Household Data].[Cooperative location name].[All]" allUniqueName="[Dimensions - M01 Basic Household Data].[Cooperative location name].[All]" dimensionUniqueName="[Dimensions - M01 Basic Household Data]" displayFolder="General Questions" count="0" unbalanced="0"/>
    <cacheHierarchy uniqueName="[Dimensions - M01 Basic Household Data].[Country]" caption="Country" attribute="1" defaultMemberUniqueName="[Dimensions - M01 Basic Household Data].[Country].[All]" allUniqueName="[Dimensions - M01 Basic Household Data].[Country].[All]" dimensionUniqueName="[Dimensions - M01 Basic Household Data]" displayFolder="Geographical" count="0" unbalanced="0"/>
    <cacheHierarchy uniqueName="[Dimensions - M01 Basic Household Data].[District]" caption="District" attribute="1" defaultMemberUniqueName="[Dimensions - M01 Basic Household Data].[District].[All]" allUniqueName="[Dimensions - M01 Basic Household Data].[District].[All]" dimensionUniqueName="[Dimensions - M01 Basic Household Data]" displayFolder="Geographical" count="0" unbalanced="0"/>
    <cacheHierarchy uniqueName="[Dimensions - M01 Basic Household Data].[Extension agent office location name]" caption="Extension agent office location name" attribute="1" defaultMemberUniqueName="[Dimensions - M01 Basic Household Data].[Extension agent office location name].[All]" allUniqueName="[Dimensions - M01 Basic Household Data].[Extension agent office location name].[All]" dimensionUniqueName="[Dimensions - M01 Basic Household Data]" displayFolder="General Questions" count="0" unbalanced="0"/>
    <cacheHierarchy uniqueName="[Dimensions - M01 Basic Household Data].[Groundnut genotype grown - from DNA fingerprinting]" caption="Groundnut genotype grown - from DNA fingerprinting" attribute="1" defaultMemberUniqueName="[Dimensions - M01 Basic Household Data].[Groundnut genotype grown - from DNA fingerprinting].[All]" allUniqueName="[Dimensions - M01 Basic Household Data].[Groundnut genotype grown - from DNA fingerprinting].[All]" dimensionUniqueName="[Dimensions - M01 Basic Household Data]" displayFolder="Groundnut DNA fingerprinting" count="0" unbalanced="0"/>
    <cacheHierarchy uniqueName="[Dimensions - M01 Basic Household Data].[Groundnut Sample ID - from DNA fingerprinting]" caption="Groundnut Sample ID - from DNA fingerprinting" attribute="1" defaultMemberUniqueName="[Dimensions - M01 Basic Household Data].[Groundnut Sample ID - from DNA fingerprinting].[All]" allUniqueName="[Dimensions - M01 Basic Household Data].[Groundnut Sample ID - from DNA fingerprinting].[All]" dimensionUniqueName="[Dimensions - M01 Basic Household Data]" displayFolder="Groundnut DNA fingerprinting" count="0" unbalanced="0"/>
    <cacheHierarchy uniqueName="[Dimensions - M01 Basic Household Data].[Has Agricultural land]" caption="Has Agricultural land" attribute="1" defaultMemberUniqueName="[Dimensions - M01 Basic Household Data].[Has Agricultural land].[All]" allUniqueName="[Dimensions - M01 Basic Household Data].[Has Agricultural land].[All]" dimensionUniqueName="[Dimensions - M01 Basic Household Data]" displayFolder="Yes or No Questions" count="0" unbalanced="0"/>
    <cacheHierarchy uniqueName="[Dimensions - M01 Basic Household Data].[Has Cell phone]" caption="Has Cell phone" attribute="1" defaultMemberUniqueName="[Dimensions - M01 Basic Household Data].[Has Cell phone].[All]" allUniqueName="[Dimensions - M01 Basic Household Data].[Has Cell phone].[All]" dimensionUniqueName="[Dimensions - M01 Basic Household Data]" displayFolder="Yes or No Questions" count="0" unbalanced="0"/>
    <cacheHierarchy uniqueName="[Dimensions - M01 Basic Household Data].[Has Chickens]" caption="Has Chickens" attribute="1" defaultMemberUniqueName="[Dimensions - M01 Basic Household Data].[Has Chickens].[All]" allUniqueName="[Dimensions - M01 Basic Household Data].[Has Chickens].[All]" dimensionUniqueName="[Dimensions - M01 Basic Household Data]" displayFolder="Yes or No Questions" count="0" unbalanced="0"/>
    <cacheHierarchy uniqueName="[Dimensions - M01 Basic Household Data].[Has Fish Pond or Fishing Equipment]" caption="Has Fish Pond or Fishing Equipment" attribute="1" defaultMemberUniqueName="[Dimensions - M01 Basic Household Data].[Has Fish Pond or Fishing Equipment].[All]" allUniqueName="[Dimensions - M01 Basic Household Data].[Has Fish Pond or Fishing Equipment].[All]" dimensionUniqueName="[Dimensions - M01 Basic Household Data]" displayFolder="Yes or No Questions" count="0" unbalanced="0"/>
    <cacheHierarchy uniqueName="[Dimensions - M01 Basic Household Data].[Has House Or Other Structures]" caption="Has House Or Other Structures" attribute="1" defaultMemberUniqueName="[Dimensions - M01 Basic Household Data].[Has House Or Other Structures].[All]" allUniqueName="[Dimensions - M01 Basic Household Data].[Has House Or Other Structures].[All]" dimensionUniqueName="[Dimensions - M01 Basic Household Data]" displayFolder="Yes or No Questions" count="0" unbalanced="0"/>
    <cacheHierarchy uniqueName="[Dimensions - M01 Basic Household Data].[Has Land- Long Rains - Own used  Cultivated]" caption="Has Land- Long Rains - Own used  Cultivated" attribute="1" defaultMemberUniqueName="[Dimensions - M01 Basic Household Data].[Has Land- Long Rains - Own used  Cultivated].[All]" allUniqueName="[Dimensions - M01 Basic Household Data].[Has Land- Long Rains - Own used  Cultivated].[All]" dimensionUniqueName="[Dimensions - M01 Basic Household Data]" displayFolder="Yes or No Questions" count="0" unbalanced="0"/>
    <cacheHierarchy uniqueName="[Dimensions - M01 Basic Household Data].[Has Land- Long Rains - Own used  Fallow]" caption="Has Land- Long Rains - Own used  Fallow" attribute="1" defaultMemberUniqueName="[Dimensions - M01 Basic Household Data].[Has Land- Long Rains - Own used  Fallow].[All]" allUniqueName="[Dimensions - M01 Basic Household Data].[Has Land- Long Rains - Own used  Fallow].[All]" dimensionUniqueName="[Dimensions - M01 Basic Household Data]" displayFolder="Yes or No Questions" count="0" unbalanced="0"/>
    <cacheHierarchy uniqueName="[Dimensions - M01 Basic Household Data].[Has Land- Long Rains - Rented in  Cultivated]" caption="Has Land- Long Rains - Rented in  Cultivated" attribute="1" defaultMemberUniqueName="[Dimensions - M01 Basic Household Data].[Has Land- Long Rains - Rented in  Cultivated].[All]" allUniqueName="[Dimensions - M01 Basic Household Data].[Has Land- Long Rains - Rented in  Cultivated].[All]" dimensionUniqueName="[Dimensions - M01 Basic Household Data]" displayFolder="Yes or No Questions" count="0" unbalanced="0"/>
    <cacheHierarchy uniqueName="[Dimensions - M01 Basic Household Data].[Has Land- Long Rains - Rented in  Fallow]" caption="Has Land- Long Rains - Rented in  Fallow" attribute="1" defaultMemberUniqueName="[Dimensions - M01 Basic Household Data].[Has Land- Long Rains - Rented in  Fallow].[All]" allUniqueName="[Dimensions - M01 Basic Household Data].[Has Land- Long Rains - Rented in  Fallow].[All]" dimensionUniqueName="[Dimensions - M01 Basic Household Data]" displayFolder="Yes or No Questions" count="0" unbalanced="0"/>
    <cacheHierarchy uniqueName="[Dimensions - M01 Basic Household Data].[Has Land- Long Rains - Rented out Cultivated]" caption="Has Land- Long Rains - Rented out Cultivated" attribute="1" defaultMemberUniqueName="[Dimensions - M01 Basic Household Data].[Has Land- Long Rains - Rented out Cultivated].[All]" allUniqueName="[Dimensions - M01 Basic Household Data].[Has Land- Long Rains - Rented out Cultivated].[All]" dimensionUniqueName="[Dimensions - M01 Basic Household Data]" displayFolder="Yes or No Questions" count="0" unbalanced="0"/>
    <cacheHierarchy uniqueName="[Dimensions - M01 Basic Household Data].[Has Land- Long Rains - Rented out Fallow]" caption="Has Land- Long Rains - Rented out Fallow" attribute="1" defaultMemberUniqueName="[Dimensions - M01 Basic Household Data].[Has Land- Long Rains - Rented out Fallow].[All]" allUniqueName="[Dimensions - M01 Basic Household Data].[Has Land- Long Rains - Rented out Fallow].[All]" dimensionUniqueName="[Dimensions - M01 Basic Household Data]" displayFolder="Yes or No Questions" count="0" unbalanced="0"/>
    <cacheHierarchy uniqueName="[Dimensions - M01 Basic Household Data].[Has Land- Long Rains - Shared or Borrowed in  Fallow]" caption="Has Land- Long Rains - Shared or Borrowed in  Fallow" attribute="1" defaultMemberUniqueName="[Dimensions - M01 Basic Household Data].[Has Land- Long Rains - Shared or Borrowed in  Fallow].[All]" allUniqueName="[Dimensions - M01 Basic Household Data].[Has Land- Long Rains - Shared or Borrowed in  Fallow].[All]" dimensionUniqueName="[Dimensions - M01 Basic Household Data]" displayFolder="Yes or No Questions" count="0" unbalanced="0"/>
    <cacheHierarchy uniqueName="[Dimensions - M01 Basic Household Data].[Has Land- Long Rains - Shared or Borrowed in Cultivated]" caption="Has Land- Long Rains - Shared or Borrowed in Cultivated" attribute="1" defaultMemberUniqueName="[Dimensions - M01 Basic Household Data].[Has Land- Long Rains - Shared or Borrowed in Cultivated].[All]" allUniqueName="[Dimensions - M01 Basic Household Data].[Has Land- Long Rains - Shared or Borrowed in Cultivated].[All]" dimensionUniqueName="[Dimensions - M01 Basic Household Data]" displayFolder="Yes or No Questions" count="0" unbalanced="0"/>
    <cacheHierarchy uniqueName="[Dimensions - M01 Basic Household Data].[Has Land- Long Rains - Shared or Borrowed out Cultivated]" caption="Has Land- Long Rains - Shared or Borrowed out Cultivated" attribute="1" defaultMemberUniqueName="[Dimensions - M01 Basic Household Data].[Has Land- Long Rains - Shared or Borrowed out Cultivated].[All]" allUniqueName="[Dimensions - M01 Basic Household Data].[Has Land- Long Rains - Shared or Borrowed out Cultivated].[All]" dimensionUniqueName="[Dimensions - M01 Basic Household Data]" displayFolder="Yes or No Questions" count="0" unbalanced="0"/>
    <cacheHierarchy uniqueName="[Dimensions - M01 Basic Household Data].[Has Land- Long Rains - Shared or Borrowed out Fallow]" caption="Has Land- Long Rains - Shared or Borrowed out Fallow" attribute="1" defaultMemberUniqueName="[Dimensions - M01 Basic Household Data].[Has Land- Long Rains - Shared or Borrowed out Fallow].[All]" allUniqueName="[Dimensions - M01 Basic Household Data].[Has Land- Long Rains - Shared or Borrowed out Fallow].[All]" dimensionUniqueName="[Dimensions - M01 Basic Household Data]" displayFolder="Yes or No Questions" count="0" unbalanced="0"/>
    <cacheHierarchy uniqueName="[Dimensions - M01 Basic Household Data].[Has Land- Short Rains - Own used  Cultivated]" caption="Has Land- Short Rains - Own used  Cultivated" attribute="1" defaultMemberUniqueName="[Dimensions - M01 Basic Household Data].[Has Land- Short Rains - Own used  Cultivated].[All]" allUniqueName="[Dimensions - M01 Basic Household Data].[Has Land- Short Rains - Own used  Cultivated].[All]" dimensionUniqueName="[Dimensions - M01 Basic Household Data]" displayFolder="Yes or No Questions" count="0" unbalanced="0"/>
    <cacheHierarchy uniqueName="[Dimensions - M01 Basic Household Data].[Has Land- Short Rains - Own used Fallow]" caption="Has Land- Short Rains - Own used Fallow" attribute="1" defaultMemberUniqueName="[Dimensions - M01 Basic Household Data].[Has Land- Short Rains - Own used Fallow].[All]" allUniqueName="[Dimensions - M01 Basic Household Data].[Has Land- Short Rains - Own used Fallow].[All]" dimensionUniqueName="[Dimensions - M01 Basic Household Data]" displayFolder="Yes or No Questions" count="0" unbalanced="0"/>
    <cacheHierarchy uniqueName="[Dimensions - M01 Basic Household Data].[Has Land- Short Rains - Rented in  Cultivated]" caption="Has Land- Short Rains - Rented in  Cultivated" attribute="1" defaultMemberUniqueName="[Dimensions - M01 Basic Household Data].[Has Land- Short Rains - Rented in  Cultivated].[All]" allUniqueName="[Dimensions - M01 Basic Household Data].[Has Land- Short Rains - Rented in  Cultivated].[All]" dimensionUniqueName="[Dimensions - M01 Basic Household Data]" displayFolder="Yes or No Questions" count="0" unbalanced="0"/>
    <cacheHierarchy uniqueName="[Dimensions - M01 Basic Household Data].[Has Land- Short Rains - Rented in Fallow]" caption="Has Land- Short Rains - Rented in Fallow" attribute="1" defaultMemberUniqueName="[Dimensions - M01 Basic Household Data].[Has Land- Short Rains - Rented in Fallow].[All]" allUniqueName="[Dimensions - M01 Basic Household Data].[Has Land- Short Rains - Rented in Fallow].[All]" dimensionUniqueName="[Dimensions - M01 Basic Household Data]" displayFolder="Yes or No Questions" count="0" unbalanced="0"/>
    <cacheHierarchy uniqueName="[Dimensions - M01 Basic Household Data].[Has Land- Short Rains - Rented out Cultivated]" caption="Has Land- Short Rains - Rented out Cultivated" attribute="1" defaultMemberUniqueName="[Dimensions - M01 Basic Household Data].[Has Land- Short Rains - Rented out Cultivated].[All]" allUniqueName="[Dimensions - M01 Basic Household Data].[Has Land- Short Rains - Rented out Cultivated].[All]" dimensionUniqueName="[Dimensions - M01 Basic Household Data]" displayFolder="Yes or No Questions" count="0" unbalanced="0"/>
    <cacheHierarchy uniqueName="[Dimensions - M01 Basic Household Data].[Has Land- Short Rains - Rented out Fallow]" caption="Has Land- Short Rains - Rented out Fallow" attribute="1" defaultMemberUniqueName="[Dimensions - M01 Basic Household Data].[Has Land- Short Rains - Rented out Fallow].[All]" allUniqueName="[Dimensions - M01 Basic Household Data].[Has Land- Short Rains - Rented out Fallow].[All]" dimensionUniqueName="[Dimensions - M01 Basic Household Data]" displayFolder="Yes or No Questions" count="0" unbalanced="0"/>
    <cacheHierarchy uniqueName="[Dimensions - M01 Basic Household Data].[Has Land- Short Rains - Shared or Borrowed in Cultivated]" caption="Has Land- Short Rains - Shared or Borrowed in Cultivated" attribute="1" defaultMemberUniqueName="[Dimensions - M01 Basic Household Data].[Has Land- Short Rains - Shared or Borrowed in Cultivated].[All]" allUniqueName="[Dimensions - M01 Basic Household Data].[Has Land- Short Rains - Shared or Borrowed in Cultivated].[All]" dimensionUniqueName="[Dimensions - M01 Basic Household Data]" displayFolder="Yes or No Questions" count="0" unbalanced="0"/>
    <cacheHierarchy uniqueName="[Dimensions - M01 Basic Household Data].[Has Land- Short Rains - Shared or Borrowed in Fallow]" caption="Has Land- Short Rains - Shared or Borrowed in Fallow" attribute="1" defaultMemberUniqueName="[Dimensions - M01 Basic Household Data].[Has Land- Short Rains - Shared or Borrowed in Fallow].[All]" allUniqueName="[Dimensions - M01 Basic Household Data].[Has Land- Short Rains - Shared or Borrowed in Fallow].[All]" dimensionUniqueName="[Dimensions - M01 Basic Household Data]" displayFolder="Yes or No Questions" count="0" unbalanced="0"/>
    <cacheHierarchy uniqueName="[Dimensions - M01 Basic Household Data].[Has Land- Short Rains - Shared or Borrowed out  Cultivated]" caption="Has Land- Short Rains - Shared or Borrowed out  Cultivated" attribute="1" defaultMemberUniqueName="[Dimensions - M01 Basic Household Data].[Has Land- Short Rains - Shared or Borrowed out  Cultivated].[All]" allUniqueName="[Dimensions - M01 Basic Household Data].[Has Land- Short Rains - Shared or Borrowed out  Cultivated].[All]" dimensionUniqueName="[Dimensions - M01 Basic Household Data]" displayFolder="Yes or No Questions" count="0" unbalanced="0"/>
    <cacheHierarchy uniqueName="[Dimensions - M01 Basic Household Data].[Has Land- Short Rains - Shared or Borrowed out Fallow]" caption="Has Land- Short Rains - Shared or Borrowed out Fallow" attribute="1" defaultMemberUniqueName="[Dimensions - M01 Basic Household Data].[Has Land- Short Rains - Shared or Borrowed out Fallow].[All]" allUniqueName="[Dimensions - M01 Basic Household Data].[Has Land- Short Rains - Shared or Borrowed out Fallow].[All]" dimensionUniqueName="[Dimensions - M01 Basic Household Data]" displayFolder="Yes or No Questions" count="0" unbalanced="0"/>
    <cacheHierarchy uniqueName="[Dimensions - M01 Basic Household Data].[Has Large Consumer Durables]" caption="Has Large Consumer Durables" attribute="1" defaultMemberUniqueName="[Dimensions - M01 Basic Household Data].[Has Large Consumer Durables].[All]" allUniqueName="[Dimensions - M01 Basic Household Data].[Has Large Consumer Durables].[All]" dimensionUniqueName="[Dimensions - M01 Basic Household Data]" displayFolder="Yes or No Questions" count="0" unbalanced="0"/>
    <cacheHierarchy uniqueName="[Dimensions - M01 Basic Household Data].[Has Large livestock]" caption="Has Large livestock" attribute="1" defaultMemberUniqueName="[Dimensions - M01 Basic Household Data].[Has Large livestock].[All]" allUniqueName="[Dimensions - M01 Basic Household Data].[Has Large livestock].[All]" dimensionUniqueName="[Dimensions - M01 Basic Household Data]" displayFolder="Yes or No Questions" count="0" unbalanced="0"/>
    <cacheHierarchy uniqueName="[Dimensions - M01 Basic Household Data].[Has Means of Transportation]" caption="Has Means of Transportation" attribute="1" defaultMemberUniqueName="[Dimensions - M01 Basic Household Data].[Has Means of Transportation].[All]" allUniqueName="[Dimensions - M01 Basic Household Data].[Has Means of Transportation].[All]" dimensionUniqueName="[Dimensions - M01 Basic Household Data]" displayFolder="Yes or No Questions" count="0" unbalanced="0"/>
    <cacheHierarchy uniqueName="[Dimensions - M01 Basic Household Data].[Has Mechanized Farm Equipment]" caption="Has Mechanized Farm Equipment" attribute="1" defaultMemberUniqueName="[Dimensions - M01 Basic Household Data].[Has Mechanized Farm Equipment].[All]" allUniqueName="[Dimensions - M01 Basic Household Data].[Has Mechanized Farm Equipment].[All]" dimensionUniqueName="[Dimensions - M01 Basic Household Data]" displayFolder="Yes or No Questions" count="0" unbalanced="0"/>
    <cacheHierarchy uniqueName="[Dimensions - M01 Basic Household Data].[Has Non-farm Business Equipment]" caption="Has Non-farm Business Equipment" attribute="1" defaultMemberUniqueName="[Dimensions - M01 Basic Household Data].[Has Non-farm Business Equipment].[All]" allUniqueName="[Dimensions - M01 Basic Household Data].[Has Non-farm Business Equipment].[All]" dimensionUniqueName="[Dimensions - M01 Basic Household Data]" displayFolder="Yes or No Questions" count="0" unbalanced="0"/>
    <cacheHierarchy uniqueName="[Dimensions - M01 Basic Household Data].[Has Non-Mechanized Farm equipment]" caption="Has Non-Mechanized Farm equipment" attribute="1" defaultMemberUniqueName="[Dimensions - M01 Basic Household Data].[Has Non-Mechanized Farm equipment].[All]" allUniqueName="[Dimensions - M01 Basic Household Data].[Has Non-Mechanized Farm equipment].[All]" dimensionUniqueName="[Dimensions - M01 Basic Household Data]" displayFolder="Yes or No Questions" count="0" unbalanced="0"/>
    <cacheHierarchy uniqueName="[Dimensions - M01 Basic Household Data].[Has Other Land not used For Agricultural Purposes]" caption="Has Other Land not used For Agricultural Purposes" attribute="1" defaultMemberUniqueName="[Dimensions - M01 Basic Household Data].[Has Other Land not used For Agricultural Purposes].[All]" allUniqueName="[Dimensions - M01 Basic Household Data].[Has Other Land not used For Agricultural Purposes].[All]" dimensionUniqueName="[Dimensions - M01 Basic Household Data]" displayFolder="Yes or No Questions" count="0" unbalanced="0"/>
    <cacheHierarchy uniqueName="[Dimensions - M01 Basic Household Data].[Has Productive Capital Other]" caption="Has Productive Capital Other" attribute="1" defaultMemberUniqueName="[Dimensions - M01 Basic Household Data].[Has Productive Capital Other].[All]" allUniqueName="[Dimensions - M01 Basic Household Data].[Has Productive Capital Other].[All]" dimensionUniqueName="[Dimensions - M01 Basic Household Data]" displayFolder="Yes or No Questions" count="0" unbalanced="0"/>
    <cacheHierarchy uniqueName="[Dimensions - M01 Basic Household Data].[Has Small Consumer Durables]" caption="Has Small Consumer Durables" attribute="1" defaultMemberUniqueName="[Dimensions - M01 Basic Household Data].[Has Small Consumer Durables].[All]" allUniqueName="[Dimensions - M01 Basic Household Data].[Has Small Consumer Durables].[All]" dimensionUniqueName="[Dimensions - M01 Basic Household Data]" displayFolder="Yes or No Questions" count="0" unbalanced="0"/>
    <cacheHierarchy uniqueName="[Dimensions - M01 Basic Household Data].[Has Small livestock]" caption="Has Small livestock" attribute="1" defaultMemberUniqueName="[Dimensions - M01 Basic Household Data].[Has Small livestock].[All]" allUniqueName="[Dimensions - M01 Basic Household Data].[Has Small livestock].[All]" dimensionUniqueName="[Dimensions - M01 Basic Household Data]" displayFolder="Yes or No Questions" count="0" unbalanced="0"/>
    <cacheHierarchy uniqueName="[Dimensions - M01 Basic Household Data].[Head of Household Gender]" caption="Head of Household Gender" attribute="1" defaultMemberUniqueName="[Dimensions - M01 Basic Household Data].[Head of Household Gender].[All]" allUniqueName="[Dimensions - M01 Basic Household Data].[Head of Household Gender].[All]" dimensionUniqueName="[Dimensions - M01 Basic Household Data]" displayFolder="General Questions" count="2" unbalanced="0">
      <fieldsUsage count="2">
        <fieldUsage x="-1"/>
        <fieldUsage x="3"/>
      </fieldsUsage>
    </cacheHierarchy>
    <cacheHierarchy uniqueName="[Dimensions - M01 Basic Household Data].[Household]" caption="Household" attribute="1" keyAttribute="1" defaultMemberUniqueName="[Dimensions - M01 Basic Household Data].[Household].[All]" allUniqueName="[Dimensions - M01 Basic Household Data].[Household].[All]" dimensionUniqueName="[Dimensions - M01 Basic Household Data]" displayFolder="Geographical" count="0" unbalanced="0"/>
    <cacheHierarchy uniqueName="[Dimensions - M01 Basic Household Data].[Household has a non-agricultural source of income]" caption="Household has a non-agricultural source of income" attribute="1" defaultMemberUniqueName="[Dimensions - M01 Basic Household Data].[Household has a non-agricultural source of income].[All]" allUniqueName="[Dimensions - M01 Basic Household Data].[Household has a non-agricultural source of income].[All]" dimensionUniqueName="[Dimensions - M01 Basic Household Data]" displayFolder="Yes or No Questions" count="0" unbalanced="0"/>
    <cacheHierarchy uniqueName="[Dimensions - M01 Basic Household Data].[Household has a position of responsibility in village (including official positions)]" caption="Household has a position of responsibility in village (including official positions)" attribute="1" defaultMemberUniqueName="[Dimensions - M01 Basic Household Data].[Household has a position of responsibility in village (including official positions)].[All]" allUniqueName="[Dimensions - M01 Basic Household Data].[Household has a position of responsibility in village (including official positions)].[All]" dimensionUniqueName="[Dimensions - M01 Basic Household Data]" displayFolder="General Questions" count="0" unbalanced="0"/>
    <cacheHierarchy uniqueName="[Dimensions - M01 Basic Household Data].[Household has access to money lending institution but cannot get credit]" caption="Household has access to money lending institution but cannot get credit" attribute="1" defaultMemberUniqueName="[Dimensions - M01 Basic Household Data].[Household has access to money lending institution but cannot get credit].[All]" allUniqueName="[Dimensions - M01 Basic Household Data].[Household has access to money lending institution but cannot get credit].[All]" dimensionUniqueName="[Dimensions - M01 Basic Household Data]" displayFolder="Yes or No Questions" count="0" unbalanced="0"/>
    <cacheHierarchy uniqueName="[Dimensions - M01 Basic Household Data].[Household has financial savings]" caption="Household has financial savings" attribute="1" defaultMemberUniqueName="[Dimensions - M01 Basic Household Data].[Household has financial savings].[All]" allUniqueName="[Dimensions - M01 Basic Household Data].[Household has financial savings].[All]" dimensionUniqueName="[Dimensions - M01 Basic Household Data]" displayFolder="Yes or No Questions" count="0" unbalanced="0"/>
    <cacheHierarchy uniqueName="[Dimensions - M01 Basic Household Data].[Household has participated in technology transfer or evaluation activities in past 2 years]" caption="Household has participated in technology transfer or evaluation activities in past 2 years" attribute="1" defaultMemberUniqueName="[Dimensions - M01 Basic Household Data].[Household has participated in technology transfer or evaluation activities in past 2 years].[All]" allUniqueName="[Dimensions - M01 Basic Household Data].[Household has participated in technology transfer or evaluation activities in past 2 years].[All]" dimensionUniqueName="[Dimensions - M01 Basic Household Data]" displayFolder="General Questions" count="0" unbalanced="0"/>
    <cacheHierarchy uniqueName="[Dimensions - M01 Basic Household Data].[Household has representation in a community group]" caption="Household has representation in a community group" attribute="1" defaultMemberUniqueName="[Dimensions - M01 Basic Household Data].[Household has representation in a community group].[All]" allUniqueName="[Dimensions - M01 Basic Household Data].[Household has representation in a community group].[All]" dimensionUniqueName="[Dimensions - M01 Basic Household Data]" displayFolder="Yes or No Questions" count="0" unbalanced="0"/>
    <cacheHierarchy uniqueName="[Dimensions - M01 Basic Household Data].[Household owns livestock]" caption="Household owns livestock" attribute="1" defaultMemberUniqueName="[Dimensions - M01 Basic Household Data].[Household owns livestock].[All]" allUniqueName="[Dimensions - M01 Basic Household Data].[Household owns livestock].[All]" dimensionUniqueName="[Dimensions - M01 Basic Household Data]" displayFolder="Yes or No Questions" count="0" unbalanced="0"/>
    <cacheHierarchy uniqueName="[Dimensions - M01 Basic Household Data].[Household participated in money borrowing or lending in past year]" caption="Household participated in money borrowing or lending in past year" attribute="1" defaultMemberUniqueName="[Dimensions - M01 Basic Household Data].[Household participated in money borrowing or lending in past year].[All]" allUniqueName="[Dimensions - M01 Basic Household Data].[Household participated in money borrowing or lending in past year].[All]" dimensionUniqueName="[Dimensions - M01 Basic Household Data]" displayFolder="General Questions" count="0" unbalanced="0"/>
    <cacheHierarchy uniqueName="[Dimensions - M01 Basic Household Data].[Name of village market]" caption="Name of village market" attribute="1" defaultMemberUniqueName="[Dimensions - M01 Basic Household Data].[Name of village market].[All]" allUniqueName="[Dimensions - M01 Basic Household Data].[Name of village market].[All]" dimensionUniqueName="[Dimensions - M01 Basic Household Data]" displayFolder="General Questions" count="0" unbalanced="0"/>
    <cacheHierarchy uniqueName="[Dimensions - M01 Basic Household Data].[Quality of road to village market]" caption="Quality of road to village market" attribute="1" defaultMemberUniqueName="[Dimensions - M01 Basic Household Data].[Quality of road to village market].[All]" allUniqueName="[Dimensions - M01 Basic Household Data].[Quality of road to village market].[All]" dimensionUniqueName="[Dimensions - M01 Basic Household Data]" displayFolder="Road" count="0" unbalanced="0"/>
    <cacheHierarchy uniqueName="[Dimensions - M01 Basic Household Data].[Region]" caption="Region" attribute="1" defaultMemberUniqueName="[Dimensions - M01 Basic Household Data].[Region].[All]" allUniqueName="[Dimensions - M01 Basic Household Data].[Region].[All]" dimensionUniqueName="[Dimensions - M01 Basic Household Data]" displayFolder="Geographical" count="2" unbalanced="0">
      <fieldsUsage count="2">
        <fieldUsage x="-1"/>
        <fieldUsage x="5"/>
      </fieldsUsage>
    </cacheHierarchy>
    <cacheHierarchy uniqueName="[Dimensions - M01 Basic Household Data].[Relationship Respondent to Household Head]" caption="Relationship Respondent to Household Head" attribute="1" defaultMemberUniqueName="[Dimensions - M01 Basic Household Data].[Relationship Respondent to Household Head].[All]" allUniqueName="[Dimensions - M01 Basic Household Data].[Relationship Respondent to Household Head].[All]" dimensionUniqueName="[Dimensions - M01 Basic Household Data]" displayFolder="General Questions" count="0" unbalanced="0"/>
    <cacheHierarchy uniqueName="[Dimensions - M01 Basic Household Data].[Respondent Gender]" caption="Respondent Gender" attribute="1" defaultMemberUniqueName="[Dimensions - M01 Basic Household Data].[Respondent Gender].[All]" allUniqueName="[Dimensions - M01 Basic Household Data].[Respondent Gender].[All]" dimensionUniqueName="[Dimensions - M01 Basic Household Data]" displayFolder="General Questions" count="0" unbalanced="0"/>
    <cacheHierarchy uniqueName="[Dimensions - M01 Basic Household Data].[Survey Date]" caption="Survey Date" attribute="1" defaultMemberUniqueName="[Dimensions - M01 Basic Household Data].[Survey Date].[All]" allUniqueName="[Dimensions - M01 Basic Household Data].[Survey Date].[All]" dimensionUniqueName="[Dimensions - M01 Basic Household Data]" displayFolder="Date" count="0" unbalanced="0"/>
    <cacheHierarchy uniqueName="[Dimensions - M01 Basic Household Data].[Survey Month]" caption="Survey Month" attribute="1" defaultMemberUniqueName="[Dimensions - M01 Basic Household Data].[Survey Month].[All]" allUniqueName="[Dimensions - M01 Basic Household Data].[Survey Month].[All]" dimensionUniqueName="[Dimensions - M01 Basic Household Data]" displayFolder="Date" count="0" unbalanced="0"/>
    <cacheHierarchy uniqueName="[Dimensions - M01 Basic Household Data].[Survey Quarter]" caption="Survey Quarter" attribute="1" defaultMemberUniqueName="[Dimensions - M01 Basic Household Data].[Survey Quarter].[All]" allUniqueName="[Dimensions - M01 Basic Household Data].[Survey Quarter].[All]" dimensionUniqueName="[Dimensions - M01 Basic Household Data]" displayFolder="Date" count="0" unbalanced="0"/>
    <cacheHierarchy uniqueName="[Dimensions - M01 Basic Household Data].[Type of road to village market]" caption="Type of road to village market" attribute="1" defaultMemberUniqueName="[Dimensions - M01 Basic Household Data].[Type of road to village market].[All]" allUniqueName="[Dimensions - M01 Basic Household Data].[Type of road to village market].[All]" dimensionUniqueName="[Dimensions - M01 Basic Household Data]" displayFolder="Road" count="0" unbalanced="0"/>
    <cacheHierarchy uniqueName="[Dimensions - M01 Basic Household Data].[Village]" caption="Village" attribute="1" defaultMemberUniqueName="[Dimensions - M01 Basic Household Data].[Village].[All]" allUniqueName="[Dimensions - M01 Basic Household Data].[Village].[All]" dimensionUniqueName="[Dimensions - M01 Basic Household Data]" displayFolder="Geographical" count="0" unbalanced="0"/>
    <cacheHierarchy uniqueName="[Dimensions - M01 Crop Grown].[Crop Grown]" caption="Crop Grown" attribute="1" defaultMemberUniqueName="[Dimensions - M01 Crop Grown].[Crop Grown].[All]" allUniqueName="[Dimensions - M01 Crop Grown].[Crop Grown].[All]" dimensionUniqueName="[Dimensions - M01 Crop Grown]" displayFolder="" count="2" unbalanced="0">
      <fieldsUsage count="2">
        <fieldUsage x="-1"/>
        <fieldUsage x="4"/>
      </fieldsUsage>
    </cacheHierarchy>
    <cacheHierarchy uniqueName="[Dimensions - M01 Decision Making].[Decision Making]" caption="Decision Making" attribute="1" defaultMemberUniqueName="[Dimensions - M01 Decision Making].[Decision Making].[All]" allUniqueName="[Dimensions - M01 Decision Making].[Decision Making].[All]" dimensionUniqueName="[Dimensions - M01 Decision Making]" displayFolder="" count="0" unbalanced="0"/>
    <cacheHierarchy uniqueName="[Dimensions - M01 Household Groundnut Variety].[Groundnut Variety]" caption="Groundnut Variety" attribute="1" defaultMemberUniqueName="[Dimensions - M01 Household Groundnut Variety].[Groundnut Variety].[All]" allUniqueName="[Dimensions - M01 Household Groundnut Variety].[Groundnut Variety].[All]" dimensionUniqueName="[Dimensions - M01 Household Groundnut Variety]" displayFolder="" count="0" unbalanced="0"/>
    <cacheHierarchy uniqueName="[Dimensions - M01 Household Village Groups].[Village Groups]" caption="Village Groups" attribute="1" defaultMemberUniqueName="[Dimensions - M01 Household Village Groups].[Village Groups].[All]" allUniqueName="[Dimensions - M01 Household Village Groups].[Village Groups].[All]" dimensionUniqueName="[Dimensions - M01 Household Village Groups]" displayFolder="" count="0" unbalanced="0"/>
    <cacheHierarchy uniqueName="[Dimensions - M01 Livestock Type].[Livestock Type]" caption="Livestock Type" attribute="1" defaultMemberUniqueName="[Dimensions - M01 Livestock Type].[Livestock Type].[All]" allUniqueName="[Dimensions - M01 Livestock Type].[Livestock Type].[All]" dimensionUniqueName="[Dimensions - M01 Livestock Type]" displayFolder="" count="0" unbalanced="0"/>
    <cacheHierarchy uniqueName="[Dimensions - M01 Other Income].[Other Income]" caption="Other Income" attribute="1" defaultMemberUniqueName="[Dimensions - M01 Other Income].[Other Income].[All]" allUniqueName="[Dimensions - M01 Other Income].[Other Income].[All]" dimensionUniqueName="[Dimensions - M01 Other Income]" displayFolder="" count="0" unbalanced="0"/>
    <cacheHierarchy uniqueName="[Dimensions - M02 Household Members - Demographics].[Gender of household member]" caption="Gender of household member" attribute="1" defaultMemberUniqueName="[Dimensions - M02 Household Members - Demographics].[Gender of household member].[All]" allUniqueName="[Dimensions - M02 Household Members - Demographics].[Gender of household member].[All]" dimensionUniqueName="[Dimensions - M02 Household Members - Demographics]" displayFolder="M02 Demographics" count="0" unbalanced="0"/>
    <cacheHierarchy uniqueName="[Dimensions - M02 Household Members - Demographics].[Household member education level]" caption="Household member education level" attribute="1" defaultMemberUniqueName="[Dimensions - M02 Household Members - Demographics].[Household member education level].[All]" allUniqueName="[Dimensions - M02 Household Members - Demographics].[Household member education level].[All]" dimensionUniqueName="[Dimensions - M02 Household Members - Demographics]" displayFolder="M02 Demographics" count="0" unbalanced="0"/>
    <cacheHierarchy uniqueName="[Dimensions - M02 Household Members - Demographics].[Household member farm labour provision]" caption="Household member farm labour provision" attribute="1" defaultMemberUniqueName="[Dimensions - M02 Household Members - Demographics].[Household member farm labour provision].[All]" allUniqueName="[Dimensions - M02 Household Members - Demographics].[Household member farm labour provision].[All]" dimensionUniqueName="[Dimensions - M02 Household Members - Demographics]" displayFolder="M02 Demographics" count="0" unbalanced="0"/>
    <cacheHierarchy uniqueName="[Dimensions - M02 Household Members - Demographics].[Household member is currently enrolled at school]" caption="Household member is currently enrolled at school" attribute="1" defaultMemberUniqueName="[Dimensions - M02 Household Members - Demographics].[Household member is currently enrolled at school].[All]" allUniqueName="[Dimensions - M02 Household Members - Demographics].[Household member is currently enrolled at school].[All]" dimensionUniqueName="[Dimensions - M02 Household Members - Demographics]" displayFolder="M02 Demographics" count="0" unbalanced="0"/>
    <cacheHierarchy uniqueName="[Dimensions - M02 Household Members - Demographics].[Household member main occupation]" caption="Household member main occupation" attribute="1" defaultMemberUniqueName="[Dimensions - M02 Household Members - Demographics].[Household member main occupation].[All]" allUniqueName="[Dimensions - M02 Household Members - Demographics].[Household member main occupation].[All]" dimensionUniqueName="[Dimensions - M02 Household Members - Demographics]" displayFolder="M02 Demographics" count="0" unbalanced="0"/>
    <cacheHierarchy uniqueName="[Dimensions - M02 Household Members - Demographics].[Household member marital status]" caption="Household member marital status" attribute="1" defaultMemberUniqueName="[Dimensions - M02 Household Members - Demographics].[Household member marital status].[All]" allUniqueName="[Dimensions - M02 Household Members - Demographics].[Household member marital status].[All]" dimensionUniqueName="[Dimensions - M02 Household Members - Demographics]" displayFolder="M02 Demographics" count="0" unbalanced="0"/>
    <cacheHierarchy uniqueName="[Dimensions - M02 Household Members - Demographics].[Household member relationship to household head]" caption="Household member relationship to household head" attribute="1" defaultMemberUniqueName="[Dimensions - M02 Household Members - Demographics].[Household member relationship to household head].[All]" allUniqueName="[Dimensions - M02 Household Members - Demographics].[Household member relationship to household head].[All]" dimensionUniqueName="[Dimensions - M02 Household Members - Demographics]" displayFolder="M02 Demographics" count="0" unbalanced="0"/>
    <cacheHierarchy uniqueName="[Dimensions - M02 Household Members - Demographics].[Response]" caption="Response" attribute="1" defaultMemberUniqueName="[Dimensions - M02 Household Members - Demographics].[Response].[All]" allUniqueName="[Dimensions - M02 Household Members - Demographics].[Response].[All]" dimensionUniqueName="[Dimensions - M02 Household Members - Demographics]" displayFolder="" count="0" unbalanced="0"/>
    <cacheHierarchy uniqueName="[Dimensions - M03 Household Assets].[Household assets]" caption="Household assets" attribute="1" defaultMemberUniqueName="[Dimensions - M03 Household Assets].[Household assets].[All]" allUniqueName="[Dimensions - M03 Household Assets].[Household assets].[All]" dimensionUniqueName="[Dimensions - M03 Household Assets]" displayFolder="" count="0" unbalanced="0"/>
    <cacheHierarchy uniqueName="[Dimensions - M03 Household Assets].[Person owning most of the household assets]" caption="Person owning most of the household assets" attribute="1" defaultMemberUniqueName="[Dimensions - M03 Household Assets].[Person owning most of the household assets].[All]" allUniqueName="[Dimensions - M03 Household Assets].[Person owning most of the household assets].[All]" dimensionUniqueName="[Dimensions - M03 Household Assets]" displayFolder="" count="0" unbalanced="0"/>
    <cacheHierarchy uniqueName="[Dimensions - M03 Household Assets].[Response]" caption="Response" attribute="1" defaultMemberUniqueName="[Dimensions - M03 Household Assets].[Response].[All]" allUniqueName="[Dimensions - M03 Household Assets].[Response].[All]" dimensionUniqueName="[Dimensions - M03 Household Assets]" displayFolder="" count="0" unbalanced="0"/>
    <cacheHierarchy uniqueName="[Dimensions - M04 Groundnut Variety Adoption].[Groundnut Variety]" caption="Groundnut Variety" attribute="1" defaultMemberUniqueName="[Dimensions - M04 Groundnut Variety Adoption].[Groundnut Variety].[All]" allUniqueName="[Dimensions - M04 Groundnut Variety Adoption].[Groundnut Variety].[All]" dimensionUniqueName="[Dimensions - M04 Groundnut Variety Adoption]" displayFolder="" count="0" unbalanced="0"/>
    <cacheHierarchy uniqueName="[Dimensions - M04 Groundnut Variety Adoption].[Groundnut variety has been planted before]" caption="Groundnut variety has been planted before" attribute="1" defaultMemberUniqueName="[Dimensions - M04 Groundnut Variety Adoption].[Groundnut variety has been planted before].[All]" allUniqueName="[Dimensions - M04 Groundnut Variety Adoption].[Groundnut variety has been planted before].[All]" dimensionUniqueName="[Dimensions - M04 Groundnut Variety Adoption]" displayFolder="" count="0" unbalanced="0"/>
    <cacheHierarchy uniqueName="[Dimensions - M04 Groundnut Variety Adoption].[Groundnut variety will be planted in future]" caption="Groundnut variety will be planted in future" attribute="1" defaultMemberUniqueName="[Dimensions - M04 Groundnut Variety Adoption].[Groundnut variety will be planted in future].[All]" allUniqueName="[Dimensions - M04 Groundnut Variety Adoption].[Groundnut variety will be planted in future].[All]" dimensionUniqueName="[Dimensions - M04 Groundnut Variety Adoption]" displayFolder="" count="0" unbalanced="0"/>
    <cacheHierarchy uniqueName="[Dimensions - M04 Groundnut Variety Adoption].[Main source of information on groundnut variety]" caption="Main source of information on groundnut variety" attribute="1" defaultMemberUniqueName="[Dimensions - M04 Groundnut Variety Adoption].[Main source of information on groundnut variety].[All]" allUniqueName="[Dimensions - M04 Groundnut Variety Adoption].[Main source of information on groundnut variety].[All]" dimensionUniqueName="[Dimensions - M04 Groundnut Variety Adoption]" displayFolder="" count="2" unbalanced="0">
      <fieldsUsage count="2">
        <fieldUsage x="-1"/>
        <fieldUsage x="2"/>
      </fieldsUsage>
    </cacheHierarchy>
    <cacheHierarchy uniqueName="[Dimensions - M04 Groundnut Variety Adoption].[Reason why groundnut variety has never been planted]" caption="Reason why groundnut variety has never been planted" attribute="1" defaultMemberUniqueName="[Dimensions - M04 Groundnut Variety Adoption].[Reason why groundnut variety has never been planted].[All]" allUniqueName="[Dimensions - M04 Groundnut Variety Adoption].[Reason why groundnut variety has never been planted].[All]" dimensionUniqueName="[Dimensions - M04 Groundnut Variety Adoption]" displayFolder="" count="0" unbalanced="0"/>
    <cacheHierarchy uniqueName="[Dimensions - M04 Groundnut Variety Adoption].[Reason why groundnut variety will not be planted in future]" caption="Reason why groundnut variety will not be planted in future" attribute="1" defaultMemberUniqueName="[Dimensions - M04 Groundnut Variety Adoption].[Reason why groundnut variety will not be planted in future].[All]" allUniqueName="[Dimensions - M04 Groundnut Variety Adoption].[Reason why groundnut variety will not be planted in future].[All]" dimensionUniqueName="[Dimensions - M04 Groundnut Variety Adoption]" displayFolder="" count="0" unbalanced="0"/>
    <cacheHierarchy uniqueName="[Dimensions - M04 Groundnut Variety Adoption].[Response]" caption="Response" attribute="1" defaultMemberUniqueName="[Dimensions - M04 Groundnut Variety Adoption].[Response].[All]" allUniqueName="[Dimensions - M04 Groundnut Variety Adoption].[Response].[All]" dimensionUniqueName="[Dimensions - M04 Groundnut Variety Adoption]" displayFolder="" count="0" unbalanced="0"/>
    <cacheHierarchy uniqueName="[Dimensions - M05 Crop Production].[Crop type grown on plot]" caption="Crop type grown on plot" attribute="1" defaultMemberUniqueName="[Dimensions - M05 Crop Production].[Crop type grown on plot].[All]" allUniqueName="[Dimensions - M05 Crop Production].[Crop type grown on plot].[All]" dimensionUniqueName="[Dimensions - M05 Crop Production]" displayFolder="" count="0" unbalanced="0"/>
    <cacheHierarchy uniqueName="[Dimensions - M05 Crop Production].[Improved crop variety grown on plot]" caption="Improved crop variety grown on plot" attribute="1" defaultMemberUniqueName="[Dimensions - M05 Crop Production].[Improved crop variety grown on plot].[All]" allUniqueName="[Dimensions - M05 Crop Production].[Improved crop variety grown on plot].[All]" dimensionUniqueName="[Dimensions - M05 Crop Production]" displayFolder="" count="2" unbalanced="0">
      <fieldsUsage count="2">
        <fieldUsage x="-1"/>
        <fieldUsage x="0"/>
      </fieldsUsage>
    </cacheHierarchy>
    <cacheHierarchy uniqueName="[Dimensions - M05 Crop Production].[Main Source of Seed]" caption="Main Source of Seed" attribute="1" defaultMemberUniqueName="[Dimensions - M05 Crop Production].[Main Source of Seed].[All]" allUniqueName="[Dimensions - M05 Crop Production].[Main Source of Seed].[All]" dimensionUniqueName="[Dimensions - M05 Crop Production]" displayFolder="" count="0" unbalanced="0"/>
    <cacheHierarchy uniqueName="[Dimensions - M05 Crop Production].[Plot contains intercropping]" caption="Plot contains intercropping" attribute="1" defaultMemberUniqueName="[Dimensions - M05 Crop Production].[Plot contains intercropping].[All]" allUniqueName="[Dimensions - M05 Crop Production].[Plot contains intercropping].[All]" dimensionUniqueName="[Dimensions - M05 Crop Production]" displayFolder="" count="0" unbalanced="0"/>
    <cacheHierarchy uniqueName="[Dimensions - M05 Crop Production].[Plot is irrigated]" caption="Plot is irrigated" attribute="1" defaultMemberUniqueName="[Dimensions - M05 Crop Production].[Plot is irrigated].[All]" allUniqueName="[Dimensions - M05 Crop Production].[Plot is irrigated].[All]" dimensionUniqueName="[Dimensions - M05 Crop Production]" displayFolder="" count="0" unbalanced="0"/>
    <cacheHierarchy uniqueName="[Dimensions - M05 Crop Production].[Plot manager or decision-maker]" caption="Plot manager or decision-maker" attribute="1" defaultMemberUniqueName="[Dimensions - M05 Crop Production].[Plot manager or decision-maker].[All]" allUniqueName="[Dimensions - M05 Crop Production].[Plot manager or decision-maker].[All]" dimensionUniqueName="[Dimensions - M05 Crop Production]" displayFolder="" count="0" unbalanced="0"/>
    <cacheHierarchy uniqueName="[Dimensions - M05 Crop Production].[Response]" caption="Response" attribute="1" defaultMemberUniqueName="[Dimensions - M05 Crop Production].[Response].[All]" allUniqueName="[Dimensions - M05 Crop Production].[Response].[All]" dimensionUniqueName="[Dimensions - M05 Crop Production]" displayFolder="" count="0" unbalanced="0"/>
    <cacheHierarchy uniqueName="[Dimensions - M05 Crop Production].[Season crop was grown on plot]" caption="Season crop was grown on plot" attribute="1" defaultMemberUniqueName="[Dimensions - M05 Crop Production].[Season crop was grown on plot].[All]" allUniqueName="[Dimensions - M05 Crop Production].[Season crop was grown on plot].[All]" dimensionUniqueName="[Dimensions - M05 Crop Production]" displayFolder="" count="0" unbalanced="0"/>
    <cacheHierarchy uniqueName="[Dimensions - M06 Crop Utilisation].[Crop type grown]" caption="Crop type grown" attribute="1" defaultMemberUniqueName="[Dimensions - M06 Crop Utilisation].[Crop type grown].[All]" allUniqueName="[Dimensions - M06 Crop Utilisation].[Crop type grown].[All]" dimensionUniqueName="[Dimensions - M06 Crop Utilisation]" displayFolder="" count="0" unbalanced="0"/>
    <cacheHierarchy uniqueName="[Dimensions - M06 Crop Utilisation].[Response]" caption="Response" attribute="1" defaultMemberUniqueName="[Dimensions - M06 Crop Utilisation].[Response].[All]" allUniqueName="[Dimensions - M06 Crop Utilisation].[Response].[All]" dimensionUniqueName="[Dimensions - M06 Crop Utilisation]" displayFolder="" count="0" unbalanced="0"/>
    <cacheHierarchy uniqueName="[Dimensions - M07 Crop Marketing].[Crop Quality]" caption="Crop Quality" attribute="1" defaultMemberUniqueName="[Dimensions - M07 Crop Marketing].[Crop Quality].[All]" allUniqueName="[Dimensions - M07 Crop Marketing].[Crop Quality].[All]" dimensionUniqueName="[Dimensions - M07 Crop Marketing]" displayFolder="" count="0" unbalanced="0"/>
    <cacheHierarchy uniqueName="[Dimensions - M07 Crop Marketing].[Crop type grown]" caption="Crop type grown" attribute="1" defaultMemberUniqueName="[Dimensions - M07 Crop Marketing].[Crop type grown].[All]" allUniqueName="[Dimensions - M07 Crop Marketing].[Crop type grown].[All]" dimensionUniqueName="[Dimensions - M07 Crop Marketing]" displayFolder="" count="0" unbalanced="0"/>
    <cacheHierarchy uniqueName="[Dimensions - M07 Crop Marketing].[Market Type]" caption="Market Type" attribute="1" defaultMemberUniqueName="[Dimensions - M07 Crop Marketing].[Market Type].[All]" allUniqueName="[Dimensions - M07 Crop Marketing].[Market Type].[All]" dimensionUniqueName="[Dimensions - M07 Crop Marketing]" displayFolder="" count="0" unbalanced="0"/>
    <cacheHierarchy uniqueName="[Dimensions - M07 Crop Marketing].[Mode of transport used from plot to market]" caption="Mode of transport used from plot to market" attribute="1" defaultMemberUniqueName="[Dimensions - M07 Crop Marketing].[Mode of transport used from plot to market].[All]" allUniqueName="[Dimensions - M07 Crop Marketing].[Mode of transport used from plot to market].[All]" dimensionUniqueName="[Dimensions - M07 Crop Marketing]" displayFolder="" count="0" unbalanced="0"/>
    <cacheHierarchy uniqueName="[Dimensions - M07 Crop Marketing].[Month produce was sold]" caption="Month produce was sold" attribute="1" defaultMemberUniqueName="[Dimensions - M07 Crop Marketing].[Month produce was sold].[All]" allUniqueName="[Dimensions - M07 Crop Marketing].[Month produce was sold].[All]" dimensionUniqueName="[Dimensions - M07 Crop Marketing]" displayFolder="" count="0" unbalanced="0"/>
    <cacheHierarchy uniqueName="[Dimensions - M07 Crop Marketing].[Product Buyer]" caption="Product Buyer" attribute="1" defaultMemberUniqueName="[Dimensions - M07 Crop Marketing].[Product Buyer].[All]" allUniqueName="[Dimensions - M07 Crop Marketing].[Product Buyer].[All]" dimensionUniqueName="[Dimensions - M07 Crop Marketing]" displayFolder="" count="0" unbalanced="0"/>
    <cacheHierarchy uniqueName="[Dimensions - M07 Crop Marketing].[Response]" caption="Response" attribute="1" defaultMemberUniqueName="[Dimensions - M07 Crop Marketing].[Response].[All]" allUniqueName="[Dimensions - M07 Crop Marketing].[Response].[All]" dimensionUniqueName="[Dimensions - M07 Crop Marketing]" displayFolder="" count="0" unbalanced="0"/>
    <cacheHierarchy uniqueName="[Dimensions - M08 Livestock Production].[Livestock manager or decision-maker]" caption="Livestock manager or decision-maker" attribute="1" defaultMemberUniqueName="[Dimensions - M08 Livestock Production].[Livestock manager or decision-maker].[All]" allUniqueName="[Dimensions - M08 Livestock Production].[Livestock manager or decision-maker].[All]" dimensionUniqueName="[Dimensions - M08 Livestock Production]" displayFolder="" count="0" unbalanced="0"/>
    <cacheHierarchy uniqueName="[Dimensions - M08 Livestock Production].[Livestock owned by farmer]" caption="Livestock owned by farmer" attribute="1" defaultMemberUniqueName="[Dimensions - M08 Livestock Production].[Livestock owned by farmer].[All]" allUniqueName="[Dimensions - M08 Livestock Production].[Livestock owned by farmer].[All]" dimensionUniqueName="[Dimensions - M08 Livestock Production]" displayFolder="" count="0" unbalanced="0"/>
    <cacheHierarchy uniqueName="[Dimensions - M08 Livestock Production].[Response]" caption="Response" attribute="1" defaultMemberUniqueName="[Dimensions - M08 Livestock Production].[Response].[All]" allUniqueName="[Dimensions - M08 Livestock Production].[Response].[All]" dimensionUniqueName="[Dimensions - M08 Livestock Production]" displayFolder="" count="0" unbalanced="0"/>
    <cacheHierarchy uniqueName="[Dimensions - M09 Milk Production].[Livestock owned by farmer]" caption="Livestock owned by farmer" attribute="1" defaultMemberUniqueName="[Dimensions - M09 Milk Production].[Livestock owned by farmer].[All]" allUniqueName="[Dimensions - M09 Milk Production].[Livestock owned by farmer].[All]" dimensionUniqueName="[Dimensions - M09 Milk Production]" displayFolder="" count="0" unbalanced="0"/>
    <cacheHierarchy uniqueName="[Dimensions - M09 Milk Production].[Response]" caption="Response" attribute="1" defaultMemberUniqueName="[Dimensions - M09 Milk Production].[Response].[All]" allUniqueName="[Dimensions - M09 Milk Production].[Response].[All]" dimensionUniqueName="[Dimensions - M09 Milk Production]" displayFolder="" count="0" unbalanced="0"/>
    <cacheHierarchy uniqueName="[Dimensions - M10 Livestock Maintenance].[Response]" caption="Response" attribute="1" defaultMemberUniqueName="[Dimensions - M10 Livestock Maintenance].[Response].[All]" allUniqueName="[Dimensions - M10 Livestock Maintenance].[Response].[All]" dimensionUniqueName="[Dimensions - M10 Livestock Maintenance]" displayFolder="" count="0" unbalanced="0"/>
    <cacheHierarchy uniqueName="[Dimensions - M10 Livestock Maintenance].[Type of livestock maintenance service required]" caption="Type of livestock maintenance service required" attribute="1" defaultMemberUniqueName="[Dimensions - M10 Livestock Maintenance].[Type of livestock maintenance service required].[All]" allUniqueName="[Dimensions - M10 Livestock Maintenance].[Type of livestock maintenance service required].[All]" dimensionUniqueName="[Dimensions - M10 Livestock Maintenance]" displayFolder="" count="0" unbalanced="0"/>
    <cacheHierarchy uniqueName="[Dimensions - M11  Livestock Sales].[Livestock market activity]" caption="Livestock market activity" attribute="1" defaultMemberUniqueName="[Dimensions - M11  Livestock Sales].[Livestock market activity].[All]" allUniqueName="[Dimensions - M11  Livestock Sales].[Livestock market activity].[All]" dimensionUniqueName="[Dimensions - M11  Livestock Sales]" displayFolder="" count="0" unbalanced="0"/>
    <cacheHierarchy uniqueName="[Dimensions - M11  Livestock Sales].[Livestock Products]" caption="Livestock Products" attribute="1" defaultMemberUniqueName="[Dimensions - M11  Livestock Sales].[Livestock Products].[All]" allUniqueName="[Dimensions - M11  Livestock Sales].[Livestock Products].[All]" dimensionUniqueName="[Dimensions - M11  Livestock Sales]" displayFolder="" count="0" unbalanced="0"/>
    <cacheHierarchy uniqueName="[Dimensions - M11  Livestock Sales].[Livestock unit of sale or purchase]" caption="Livestock unit of sale or purchase" attribute="1" defaultMemberUniqueName="[Dimensions - M11  Livestock Sales].[Livestock unit of sale or purchase].[All]" allUniqueName="[Dimensions - M11  Livestock Sales].[Livestock unit of sale or purchase].[All]" dimensionUniqueName="[Dimensions - M11  Livestock Sales]" displayFolder="" count="0" unbalanced="0"/>
    <cacheHierarchy uniqueName="[Dimensions - M11  Livestock Sales].[Main livestock or livestock product buyer or seller]" caption="Main livestock or livestock product buyer or seller" attribute="1" defaultMemberUniqueName="[Dimensions - M11  Livestock Sales].[Main livestock or livestock product buyer or seller].[All]" allUniqueName="[Dimensions - M11  Livestock Sales].[Main livestock or livestock product buyer or seller].[All]" dimensionUniqueName="[Dimensions - M11  Livestock Sales]" displayFolder="" count="0" unbalanced="0"/>
    <cacheHierarchy uniqueName="[Dimensions - M11  Livestock Sales].[Response]" caption="Response" attribute="1" defaultMemberUniqueName="[Dimensions - M11  Livestock Sales].[Response].[All]" allUniqueName="[Dimensions - M11  Livestock Sales].[Response].[All]" dimensionUniqueName="[Dimensions - M11  Livestock Sales]" displayFolder="" count="0" unbalanced="0"/>
    <cacheHierarchy uniqueName="[Dimensions - M12 Tech Transfer].[Crop type focused on during technology transfer activities]" caption="Crop type focused on during technology transfer activities" attribute="1" defaultMemberUniqueName="[Dimensions - M12 Tech Transfer].[Crop type focused on during technology transfer activities].[All]" allUniqueName="[Dimensions - M12 Tech Transfer].[Crop type focused on during technology transfer activities].[All]" dimensionUniqueName="[Dimensions - M12 Tech Transfer]" displayFolder="" count="0" unbalanced="0"/>
    <cacheHierarchy uniqueName="[Dimensions - M12 Tech Transfer].[Response]" caption="Response" attribute="1" defaultMemberUniqueName="[Dimensions - M12 Tech Transfer].[Response].[All]" allUniqueName="[Dimensions - M12 Tech Transfer].[Response].[All]" dimensionUniqueName="[Dimensions - M12 Tech Transfer]" displayFolder="" count="0" unbalanced="0"/>
    <cacheHierarchy uniqueName="[Dimensions - M12 Tech Transfer].[Type of technology transfer activity in which farmer participated]" caption="Type of technology transfer activity in which farmer participated" attribute="1" defaultMemberUniqueName="[Dimensions - M12 Tech Transfer].[Type of technology transfer activity in which farmer participated].[All]" allUniqueName="[Dimensions - M12 Tech Transfer].[Type of technology transfer activity in which farmer participated].[All]" dimensionUniqueName="[Dimensions - M12 Tech Transfer]" displayFolder="" count="0" unbalanced="0"/>
    <cacheHierarchy uniqueName="[Dimensions - M13 Other Farm-Related Income].[Family member earning other farm-related income]" caption="Family member earning other farm-related income" attribute="1" defaultMemberUniqueName="[Dimensions - M13 Other Farm-Related Income].[Family member earning other farm-related income].[All]" allUniqueName="[Dimensions - M13 Other Farm-Related Income].[Family member earning other farm-related income].[All]" dimensionUniqueName="[Dimensions - M13 Other Farm-Related Income]" displayFolder="" count="0" unbalanced="0"/>
    <cacheHierarchy uniqueName="[Dimensions - M13 Other Farm-Related Income].[Response]" caption="Response" attribute="1" defaultMemberUniqueName="[Dimensions - M13 Other Farm-Related Income].[Response].[All]" allUniqueName="[Dimensions - M13 Other Farm-Related Income].[Response].[All]" dimensionUniqueName="[Dimensions - M13 Other Farm-Related Income]" displayFolder="" count="0" unbalanced="0"/>
    <cacheHierarchy uniqueName="[Dimensions - M13 Other Farm-Related Income].[Source of other farm-related income]" caption="Source of other farm-related income" attribute="1" defaultMemberUniqueName="[Dimensions - M13 Other Farm-Related Income].[Source of other farm-related income].[All]" allUniqueName="[Dimensions - M13 Other Farm-Related Income].[Source of other farm-related income].[All]" dimensionUniqueName="[Dimensions - M13 Other Farm-Related Income]" displayFolder="" count="0" unbalanced="0"/>
    <cacheHierarchy uniqueName="[Dimensions - M14 Non-Farm-Related Income].[Family member earning non-farm-related income]" caption="Family member earning non-farm-related income" attribute="1" defaultMemberUniqueName="[Dimensions - M14 Non-Farm-Related Income].[Family member earning non-farm-related income].[All]" allUniqueName="[Dimensions - M14 Non-Farm-Related Income].[Family member earning non-farm-related income].[All]" dimensionUniqueName="[Dimensions - M14 Non-Farm-Related Income]" displayFolder="" count="0" unbalanced="0"/>
    <cacheHierarchy uniqueName="[Dimensions - M14 Non-Farm-Related Income].[Response]" caption="Response" attribute="1" defaultMemberUniqueName="[Dimensions - M14 Non-Farm-Related Income].[Response].[All]" allUniqueName="[Dimensions - M14 Non-Farm-Related Income].[Response].[All]" dimensionUniqueName="[Dimensions - M14 Non-Farm-Related Income]" displayFolder="" count="0" unbalanced="0"/>
    <cacheHierarchy uniqueName="[Dimensions - M14 Non-Farm-Related Income].[Source of non-farm-related income]" caption="Source of non-farm-related income" attribute="1" defaultMemberUniqueName="[Dimensions - M14 Non-Farm-Related Income].[Source of non-farm-related income].[All]" allUniqueName="[Dimensions - M14 Non-Farm-Related Income].[Source of non-farm-related income].[All]" dimensionUniqueName="[Dimensions - M14 Non-Farm-Related Income]" displayFolder="" count="0" unbalanced="0"/>
    <cacheHierarchy uniqueName="[Dimensions - M15 Borrowing and Lending].[Borrowing or lending activity]" caption="Borrowing or lending activity" attribute="1" defaultMemberUniqueName="[Dimensions - M15 Borrowing and Lending].[Borrowing or lending activity].[All]" allUniqueName="[Dimensions - M15 Borrowing and Lending].[Borrowing or lending activity].[All]" dimensionUniqueName="[Dimensions - M15 Borrowing and Lending]" displayFolder="" count="0" unbalanced="0"/>
    <cacheHierarchy uniqueName="[Dimensions - M15 Borrowing and Lending].[Main decision-maker – amount borrowed or lent]" caption="Main decision-maker – amount borrowed or lent" attribute="1" defaultMemberUniqueName="[Dimensions - M15 Borrowing and Lending].[Main decision-maker – amount borrowed or lent].[All]" allUniqueName="[Dimensions - M15 Borrowing and Lending].[Main decision-maker – amount borrowed or lent].[All]" dimensionUniqueName="[Dimensions - M15 Borrowing and Lending]" displayFolder="" count="0" unbalanced="0"/>
    <cacheHierarchy uniqueName="[Dimensions - M15 Borrowing and Lending].[Main decision-maker – spending of amount borrowed or lent]" caption="Main decision-maker – spending of amount borrowed or lent" attribute="1" defaultMemberUniqueName="[Dimensions - M15 Borrowing and Lending].[Main decision-maker – spending of amount borrowed or lent].[All]" allUniqueName="[Dimensions - M15 Borrowing and Lending].[Main decision-maker – spending of amount borrowed or lent].[All]" dimensionUniqueName="[Dimensions - M15 Borrowing and Lending]" displayFolder="" count="0" unbalanced="0"/>
    <cacheHierarchy uniqueName="[Dimensions - M15 Borrowing and Lending].[Person or group the household is borrowing from or lending to]" caption="Person or group the household is borrowing from or lending to" attribute="1" defaultMemberUniqueName="[Dimensions - M15 Borrowing and Lending].[Person or group the household is borrowing from or lending to].[All]" allUniqueName="[Dimensions - M15 Borrowing and Lending].[Person or group the household is borrowing from or lending to].[All]" dimensionUniqueName="[Dimensions - M15 Borrowing and Lending]" displayFolder="" count="0" unbalanced="0"/>
    <cacheHierarchy uniqueName="[Dimensions - M15 Borrowing and Lending].[Purpose of borrowing or lending]" caption="Purpose of borrowing or lending" attribute="1" defaultMemberUniqueName="[Dimensions - M15 Borrowing and Lending].[Purpose of borrowing or lending].[All]" allUniqueName="[Dimensions - M15 Borrowing and Lending].[Purpose of borrowing or lending].[All]" dimensionUniqueName="[Dimensions - M15 Borrowing and Lending]" displayFolder="" count="0" unbalanced="0"/>
    <cacheHierarchy uniqueName="[Dimensions - M15 Borrowing and Lending].[Response]" caption="Response" attribute="1" defaultMemberUniqueName="[Dimensions - M15 Borrowing and Lending].[Response].[All]" allUniqueName="[Dimensions - M15 Borrowing and Lending].[Response].[All]" dimensionUniqueName="[Dimensions - M15 Borrowing and Lending]" displayFolder="" count="0" unbalanced="0"/>
    <cacheHierarchy uniqueName="[Dimensions - M16 Household Savings].[Household financial savings frequency]" caption="Household financial savings frequency" attribute="1" defaultMemberUniqueName="[Dimensions - M16 Household Savings].[Household financial savings frequency].[All]" allUniqueName="[Dimensions - M16 Household Savings].[Household financial savings frequency].[All]" dimensionUniqueName="[Dimensions - M16 Household Savings]" displayFolder="" count="0" unbalanced="0"/>
    <cacheHierarchy uniqueName="[Dimensions - M16 Household Savings].[Household financial savings method]" caption="Household financial savings method" attribute="1" defaultMemberUniqueName="[Dimensions - M16 Household Savings].[Household financial savings method].[All]" allUniqueName="[Dimensions - M16 Household Savings].[Household financial savings method].[All]" dimensionUniqueName="[Dimensions - M16 Household Savings]" displayFolder="" count="0" unbalanced="0"/>
    <cacheHierarchy uniqueName="[Dimensions - M16 Household Savings].[Response]" caption="Response" attribute="1" defaultMemberUniqueName="[Dimensions - M16 Household Savings].[Response].[All]" allUniqueName="[Dimensions - M16 Household Savings].[Response].[All]" dimensionUniqueName="[Dimensions - M16 Household Savings]" displayFolder="" count="0" unbalanced="0"/>
    <cacheHierarchy uniqueName="[Dimensions - M17 Household Decision-Making].[Extent to which respondent can make independent household decisions]" caption="Extent to which respondent can make independent household decisions" attribute="1" defaultMemberUniqueName="[Dimensions - M17 Household Decision-Making].[Extent to which respondent can make independent household decisions].[All]" allUniqueName="[Dimensions - M17 Household Decision-Making].[Extent to which respondent can make independent household decisions].[All]" dimensionUniqueName="[Dimensions - M17 Household Decision-Making]" displayFolder="" count="0" unbalanced="0"/>
    <cacheHierarchy uniqueName="[Dimensions - M17 Household Decision-Making].[General decisions made in household]" caption="General decisions made in household" attribute="1" defaultMemberUniqueName="[Dimensions - M17 Household Decision-Making].[General decisions made in household].[All]" allUniqueName="[Dimensions - M17 Household Decision-Making].[General decisions made in household].[All]" dimensionUniqueName="[Dimensions - M17 Household Decision-Making]" displayFolder="" count="0" unbalanced="0"/>
    <cacheHierarchy uniqueName="[Dimensions - M17 Household Decision-Making].[Proportion of household decisions into which respondent gives input]" caption="Proportion of household decisions into which respondent gives input" attribute="1" defaultMemberUniqueName="[Dimensions - M17 Household Decision-Making].[Proportion of household decisions into which respondent gives input].[All]" allUniqueName="[Dimensions - M17 Household Decision-Making].[Proportion of household decisions into which respondent gives input].[All]" dimensionUniqueName="[Dimensions - M17 Household Decision-Making]" displayFolder="" count="0" unbalanced="0"/>
    <cacheHierarchy uniqueName="[Dimensions - M17 Household Decision-Making].[Response]" caption="Response" attribute="1" defaultMemberUniqueName="[Dimensions - M17 Household Decision-Making].[Response].[All]" allUniqueName="[Dimensions - M17 Household Decision-Making].[Response].[All]" dimensionUniqueName="[Dimensions - M17 Household Decision-Making]" displayFolder="" count="0" unbalanced="0"/>
    <cacheHierarchy uniqueName="[Dimensions - M01 Basic Household Data].[Has Land- Long Rains - Total irrigated  Cultivated]" caption="Has Land- Long Rains - Total irrigated  Cultivated" attribute="1" defaultMemberUniqueName="[Dimensions - M01 Basic Household Data].[Has Land- Long Rains - Total irrigated  Cultivated].[All]" allUniqueName="[Dimensions - M01 Basic Household Data].[Has Land- Long Rains - Total irrigated  Cultivated].[All]" dimensionUniqueName="[Dimensions - M01 Basic Household Data]" displayFolder="Yes or No Questions" count="0" unbalanced="0" hidden="1"/>
    <cacheHierarchy uniqueName="[Dimensions - M01 Basic Household Data].[Has Land- Long Rains - Total operated Cultivated]" caption="Has Land- Long Rains - Total operated Cultivated" attribute="1" defaultMemberUniqueName="[Dimensions - M01 Basic Household Data].[Has Land- Long Rains - Total operated Cultivated].[All]" allUniqueName="[Dimensions - M01 Basic Household Data].[Has Land- Long Rains - Total operated Cultivated].[All]" dimensionUniqueName="[Dimensions - M01 Basic Household Data]" displayFolder="Yes or No Questions" count="0" unbalanced="0" hidden="1"/>
    <cacheHierarchy uniqueName="[Dimensions - M01 Basic Household Data].[Has Land- Long Rains - Total operated Fallow]" caption="Has Land- Long Rains - Total operated Fallow" attribute="1" defaultMemberUniqueName="[Dimensions - M01 Basic Household Data].[Has Land- Long Rains - Total operated Fallow].[All]" allUniqueName="[Dimensions - M01 Basic Household Data].[Has Land- Long Rains - Total operated Fallow].[All]" dimensionUniqueName="[Dimensions - M01 Basic Household Data]" displayFolder="Yes or No Questions" count="0" unbalanced="0" hidden="1"/>
    <cacheHierarchy uniqueName="[Dimensions - M01 Basic Household Data].[Has Land- Long Rains - Total owned  Cultivated]" caption="Has Land- Long Rains - Total owned  Cultivated" attribute="1" defaultMemberUniqueName="[Dimensions - M01 Basic Household Data].[Has Land- Long Rains - Total owned  Cultivated].[All]" allUniqueName="[Dimensions - M01 Basic Household Data].[Has Land- Long Rains - Total owned  Cultivated].[All]" dimensionUniqueName="[Dimensions - M01 Basic Household Data]" displayFolder="Yes or No Questions" count="0" unbalanced="0" hidden="1"/>
    <cacheHierarchy uniqueName="[Dimensions - M01 Basic Household Data].[Has Land- Long Rains - Total owned Fallow]" caption="Has Land- Long Rains - Total owned Fallow" attribute="1" defaultMemberUniqueName="[Dimensions - M01 Basic Household Data].[Has Land- Long Rains - Total owned Fallow].[All]" allUniqueName="[Dimensions - M01 Basic Household Data].[Has Land- Long Rains - Total owned Fallow].[All]" dimensionUniqueName="[Dimensions - M01 Basic Household Data]" displayFolder="Yes or No Questions" count="0" unbalanced="0" hidden="1"/>
    <cacheHierarchy uniqueName="[Dimensions - M01 Basic Household Data].[Has Land- Long Rains - Total rainfed  Cultivated]" caption="Has Land- Long Rains - Total rainfed  Cultivated" attribute="1" defaultMemberUniqueName="[Dimensions - M01 Basic Household Data].[Has Land- Long Rains - Total rainfed  Cultivated].[All]" allUniqueName="[Dimensions - M01 Basic Household Data].[Has Land- Long Rains - Total rainfed  Cultivated].[All]" dimensionUniqueName="[Dimensions - M01 Basic Household Data]" displayFolder="Yes or No Questions" count="0" unbalanced="0" hidden="1"/>
    <cacheHierarchy uniqueName="[Dimensions - M01 Basic Household Data].[Has Land- Short Rains - Total irrigated  Cultivated]" caption="Has Land- Short Rains - Total irrigated  Cultivated" attribute="1" defaultMemberUniqueName="[Dimensions - M01 Basic Household Data].[Has Land- Short Rains - Total irrigated  Cultivated].[All]" allUniqueName="[Dimensions - M01 Basic Household Data].[Has Land- Short Rains - Total irrigated  Cultivated].[All]" dimensionUniqueName="[Dimensions - M01 Basic Household Data]" displayFolder="Yes or No Questions" count="0" unbalanced="0" hidden="1"/>
    <cacheHierarchy uniqueName="[Dimensions - M01 Basic Household Data].[Has Land- Short Rains - Total operated  Cultivated]" caption="Has Land- Short Rains - Total operated  Cultivated" attribute="1" defaultMemberUniqueName="[Dimensions - M01 Basic Household Data].[Has Land- Short Rains - Total operated  Cultivated].[All]" allUniqueName="[Dimensions - M01 Basic Household Data].[Has Land- Short Rains - Total operated  Cultivated].[All]" dimensionUniqueName="[Dimensions - M01 Basic Household Data]" displayFolder="Yes or No Questions" count="0" unbalanced="0" hidden="1"/>
    <cacheHierarchy uniqueName="[Dimensions - M01 Basic Household Data].[Has Land- Short Rains - Total operated  Fallow]" caption="Has Land- Short Rains - Total operated  Fallow" attribute="1" defaultMemberUniqueName="[Dimensions - M01 Basic Household Data].[Has Land- Short Rains - Total operated  Fallow].[All]" allUniqueName="[Dimensions - M01 Basic Household Data].[Has Land- Short Rains - Total operated  Fallow].[All]" dimensionUniqueName="[Dimensions - M01 Basic Household Data]" displayFolder="Yes or No Questions" count="0" unbalanced="0" hidden="1"/>
    <cacheHierarchy uniqueName="[Dimensions - M01 Basic Household Data].[Has Land- Short Rains - Total owned  Fallow]" caption="Has Land- Short Rains - Total owned  Fallow" attribute="1" defaultMemberUniqueName="[Dimensions - M01 Basic Household Data].[Has Land- Short Rains - Total owned  Fallow].[All]" allUniqueName="[Dimensions - M01 Basic Household Data].[Has Land- Short Rains - Total owned  Fallow].[All]" dimensionUniqueName="[Dimensions - M01 Basic Household Data]" displayFolder="Yes or No Questions" count="0" unbalanced="0" hidden="1"/>
    <cacheHierarchy uniqueName="[Dimensions - M01 Basic Household Data].[Has Land- Short Rains - Total owned Cultivated]" caption="Has Land- Short Rains - Total owned Cultivated" attribute="1" defaultMemberUniqueName="[Dimensions - M01 Basic Household Data].[Has Land- Short Rains - Total owned Cultivated].[All]" allUniqueName="[Dimensions - M01 Basic Household Data].[Has Land- Short Rains - Total owned Cultivated].[All]" dimensionUniqueName="[Dimensions - M01 Basic Household Data]" displayFolder="Yes or No Questions" count="0" unbalanced="0" hidden="1"/>
    <cacheHierarchy uniqueName="[Dimensions - M01 Basic Household Data].[Has Land- Short Rains - Total rainfed  Cultivated]" caption="Has Land- Short Rains - Total rainfed  Cultivated" attribute="1" defaultMemberUniqueName="[Dimensions - M01 Basic Household Data].[Has Land- Short Rains - Total rainfed  Cultivated].[All]" allUniqueName="[Dimensions - M01 Basic Household Data].[Has Land- Short Rains - Total rainfed  Cultivated].[All]" dimensionUniqueName="[Dimensions - M01 Basic Household Data]" displayFolder="Yes or No Questions" count="0" unbalanced="0" hidden="1"/>
    <cacheHierarchy uniqueName="[Dimensions - M01 Basic Household Data].[Has Productive Capital (Other) if Yes]" caption="Has Productive Capital (Other) if Yes" attribute="1" defaultMemberUniqueName="[Dimensions - M01 Basic Household Data].[Has Productive Capital (Other) if Yes].[All]" allUniqueName="[Dimensions - M01 Basic Household Data].[Has Productive Capital (Other) if Yes].[All]" dimensionUniqueName="[Dimensions - M01 Basic Household Data]" displayFolder="Yes or No Questions" count="0" unbalanced="0" hidden="1"/>
    <cacheHierarchy uniqueName="[Dimensions - M01 Basic Household Data].[Reason for not giving consent to be interviewed]" caption="Reason for not giving consent to be interviewed" attribute="1" defaultMemberUniqueName="[Dimensions - M01 Basic Household Data].[Reason for not giving consent to be interviewed].[All]" allUniqueName="[Dimensions - M01 Basic Household Data].[Reason for not giving consent to be interviewed].[All]" dimensionUniqueName="[Dimensions - M01 Basic Household Data]" displayFolder="General Questions" count="0" unbalanced="0" hidden="1"/>
    <cacheHierarchy uniqueName="[Dimensions - M01 Crop Grown].[Crop Grown Key]" caption="Crop Grown Key" attribute="1" keyAttribute="1" defaultMemberUniqueName="[Dimensions - M01 Crop Grown].[Crop Grown Key].[All]" allUniqueName="[Dimensions - M01 Crop Grown].[Crop Grown Key].[All]" dimensionUniqueName="[Dimensions - M01 Crop Grown]" displayFolder="" count="0" unbalanced="0" hidden="1"/>
    <cacheHierarchy uniqueName="[Dimensions - M01 Decision Making].[Decision Making Key]" caption="Decision Making Key" attribute="1" keyAttribute="1" defaultMemberUniqueName="[Dimensions - M01 Decision Making].[Decision Making Key].[All]" allUniqueName="[Dimensions - M01 Decision Making].[Decision Making Key].[All]" dimensionUniqueName="[Dimensions - M01 Decision Making]" displayFolder="" count="0" unbalanced="0" hidden="1"/>
    <cacheHierarchy uniqueName="[Dimensions - M01 Household Groundnut Variety].[Groundnut Variety Key]" caption="Groundnut Variety Key" attribute="1" keyAttribute="1" defaultMemberUniqueName="[Dimensions - M01 Household Groundnut Variety].[Groundnut Variety Key].[All]" allUniqueName="[Dimensions - M01 Household Groundnut Variety].[Groundnut Variety Key].[All]" dimensionUniqueName="[Dimensions - M01 Household Groundnut Variety]" displayFolder="" count="0" unbalanced="0" hidden="1"/>
    <cacheHierarchy uniqueName="[Dimensions - M01 Household Village Groups].[Village Groups Key]" caption="Village Groups Key" attribute="1" keyAttribute="1" defaultMemberUniqueName="[Dimensions - M01 Household Village Groups].[Village Groups Key].[All]" allUniqueName="[Dimensions - M01 Household Village Groups].[Village Groups Key].[All]" dimensionUniqueName="[Dimensions - M01 Household Village Groups]" displayFolder="" count="0" unbalanced="0" hidden="1"/>
    <cacheHierarchy uniqueName="[Dimensions - M01 Livestock Type].[Livetsock Type Key]" caption="Livetsock Type Key" attribute="1" keyAttribute="1" defaultMemberUniqueName="[Dimensions - M01 Livestock Type].[Livetsock Type Key].[All]" allUniqueName="[Dimensions - M01 Livestock Type].[Livetsock Type Key].[All]" dimensionUniqueName="[Dimensions - M01 Livestock Type]" displayFolder="" count="0" unbalanced="0" hidden="1"/>
    <cacheHierarchy uniqueName="[Dimensions - M01 Other Income].[Other Income Key]" caption="Other Income Key" attribute="1" keyAttribute="1" defaultMemberUniqueName="[Dimensions - M01 Other Income].[Other Income Key].[All]" allUniqueName="[Dimensions - M01 Other Income].[Other Income Key].[All]" dimensionUniqueName="[Dimensions - M01 Other Income]" displayFolder="" count="0" unbalanced="0" hidden="1"/>
    <cacheHierarchy uniqueName="[Dimensions - M02 Household Members - Demographics].[Fact Module2 Key]" caption="Fact Module2 Key" attribute="1" keyAttribute="1" defaultMemberUniqueName="[Dimensions - M02 Household Members - Demographics].[Fact Module2 Key].[All]" allUniqueName="[Dimensions - M02 Household Members - Demographics].[Fact Module2 Key].[All]" dimensionUniqueName="[Dimensions - M02 Household Members - Demographics]" displayFolder="" count="0" unbalanced="0" hidden="1"/>
    <cacheHierarchy uniqueName="[Dimensions - M02 Household Members - Demographics].[Household]" caption="Household" attribute="1" defaultMemberUniqueName="[Dimensions - M02 Household Members - Demographics].[Household].[All]" allUniqueName="[Dimensions - M02 Household Members - Demographics].[Household].[All]" dimensionUniqueName="[Dimensions - M02 Household Members - Demographics]" displayFolder="" count="0" unbalanced="0" hidden="1"/>
    <cacheHierarchy uniqueName="[Dimensions - M03 Household Assets].[Fact Module3 Key]" caption="Fact Module3 Key" attribute="1" keyAttribute="1" defaultMemberUniqueName="[Dimensions - M03 Household Assets].[Fact Module3 Key].[All]" allUniqueName="[Dimensions - M03 Household Assets].[Fact Module3 Key].[All]" dimensionUniqueName="[Dimensions - M03 Household Assets]" displayFolder="" count="0" unbalanced="0" hidden="1"/>
    <cacheHierarchy uniqueName="[Dimensions - M04 Groundnut Variety Adoption].[Fact Module4 Key]" caption="Fact Module4 Key" attribute="1" keyAttribute="1" defaultMemberUniqueName="[Dimensions - M04 Groundnut Variety Adoption].[Fact Module4 Key].[All]" allUniqueName="[Dimensions - M04 Groundnut Variety Adoption].[Fact Module4 Key].[All]" dimensionUniqueName="[Dimensions - M04 Groundnut Variety Adoption]" displayFolder="" count="0" unbalanced="0" hidden="1"/>
    <cacheHierarchy uniqueName="[Dimensions - M04 Groundnut Variety Adoption].[Household]" caption="Household" attribute="1" defaultMemberUniqueName="[Dimensions - M04 Groundnut Variety Adoption].[Household].[All]" allUniqueName="[Dimensions - M04 Groundnut Variety Adoption].[Household].[All]" dimensionUniqueName="[Dimensions - M04 Groundnut Variety Adoption]" displayFolder="" count="0" unbalanced="0" hidden="1"/>
    <cacheHierarchy uniqueName="[Dimensions - M05 Crop Production].[Fact Module5 Key]" caption="Fact Module5 Key" attribute="1" keyAttribute="1" defaultMemberUniqueName="[Dimensions - M05 Crop Production].[Fact Module5 Key].[All]" allUniqueName="[Dimensions - M05 Crop Production].[Fact Module5 Key].[All]" dimensionUniqueName="[Dimensions - M05 Crop Production]" displayFolder="" count="0" unbalanced="0" hidden="1"/>
    <cacheHierarchy uniqueName="[Dimensions - M05 Crop Production].[Household]" caption="Household" attribute="1" defaultMemberUniqueName="[Dimensions - M05 Crop Production].[Household].[All]" allUniqueName="[Dimensions - M05 Crop Production].[Household].[All]" dimensionUniqueName="[Dimensions - M05 Crop Production]" displayFolder="" count="0" unbalanced="0" hidden="1"/>
    <cacheHierarchy uniqueName="[Dimensions - M06 Crop Utilisation].[Fact Module6 Key]" caption="Fact Module6 Key" attribute="1" keyAttribute="1" defaultMemberUniqueName="[Dimensions - M06 Crop Utilisation].[Fact Module6 Key].[All]" allUniqueName="[Dimensions - M06 Crop Utilisation].[Fact Module6 Key].[All]" dimensionUniqueName="[Dimensions - M06 Crop Utilisation]" displayFolder="" count="0" unbalanced="0" hidden="1"/>
    <cacheHierarchy uniqueName="[Dimensions - M06 Crop Utilisation].[Household]" caption="Household" attribute="1" defaultMemberUniqueName="[Dimensions - M06 Crop Utilisation].[Household].[All]" allUniqueName="[Dimensions - M06 Crop Utilisation].[Household].[All]" dimensionUniqueName="[Dimensions - M06 Crop Utilisation]" displayFolder="" count="0" unbalanced="0" hidden="1"/>
    <cacheHierarchy uniqueName="[Dimensions - M07 Crop Marketing].[Fact Module7 Key]" caption="Fact Module7 Key" attribute="1" keyAttribute="1" defaultMemberUniqueName="[Dimensions - M07 Crop Marketing].[Fact Module7 Key].[All]" allUniqueName="[Dimensions - M07 Crop Marketing].[Fact Module7 Key].[All]" dimensionUniqueName="[Dimensions - M07 Crop Marketing]" displayFolder="" count="0" unbalanced="0" hidden="1"/>
    <cacheHierarchy uniqueName="[Dimensions - M07 Crop Marketing].[Household]" caption="Household" attribute="1" defaultMemberUniqueName="[Dimensions - M07 Crop Marketing].[Household].[All]" allUniqueName="[Dimensions - M07 Crop Marketing].[Household].[All]" dimensionUniqueName="[Dimensions - M07 Crop Marketing]" displayFolder="" count="0" unbalanced="0" hidden="1"/>
    <cacheHierarchy uniqueName="[Dimensions - M08 Livestock Production].[Fact Module8 Key]" caption="Fact Module8 Key" attribute="1" keyAttribute="1" defaultMemberUniqueName="[Dimensions - M08 Livestock Production].[Fact Module8 Key].[All]" allUniqueName="[Dimensions - M08 Livestock Production].[Fact Module8 Key].[All]" dimensionUniqueName="[Dimensions - M08 Livestock Production]" displayFolder="" count="0" unbalanced="0" hidden="1"/>
    <cacheHierarchy uniqueName="[Dimensions - M08 Livestock Production].[Household]" caption="Household" attribute="1" defaultMemberUniqueName="[Dimensions - M08 Livestock Production].[Household].[All]" allUniqueName="[Dimensions - M08 Livestock Production].[Household].[All]" dimensionUniqueName="[Dimensions - M08 Livestock Production]" displayFolder="" count="0" unbalanced="0" hidden="1"/>
    <cacheHierarchy uniqueName="[Dimensions - M09 Milk Production].[Fact Module9 Key]" caption="Fact Module9 Key" attribute="1" keyAttribute="1" defaultMemberUniqueName="[Dimensions - M09 Milk Production].[Fact Module9 Key].[All]" allUniqueName="[Dimensions - M09 Milk Production].[Fact Module9 Key].[All]" dimensionUniqueName="[Dimensions - M09 Milk Production]" displayFolder="" count="0" unbalanced="0" hidden="1"/>
    <cacheHierarchy uniqueName="[Dimensions - M09 Milk Production].[Household]" caption="Household" attribute="1" defaultMemberUniqueName="[Dimensions - M09 Milk Production].[Household].[All]" allUniqueName="[Dimensions - M09 Milk Production].[Household].[All]" dimensionUniqueName="[Dimensions - M09 Milk Production]" displayFolder="" count="0" unbalanced="0" hidden="1"/>
    <cacheHierarchy uniqueName="[Dimensions - M10 Livestock Maintenance].[Fact Module10 Key]" caption="Fact Module10 Key" attribute="1" keyAttribute="1" defaultMemberUniqueName="[Dimensions - M10 Livestock Maintenance].[Fact Module10 Key].[All]" allUniqueName="[Dimensions - M10 Livestock Maintenance].[Fact Module10 Key].[All]" dimensionUniqueName="[Dimensions - M10 Livestock Maintenance]" displayFolder="" count="0" unbalanced="0" hidden="1"/>
    <cacheHierarchy uniqueName="[Dimensions - M10 Livestock Maintenance].[Household]" caption="Household" attribute="1" defaultMemberUniqueName="[Dimensions - M10 Livestock Maintenance].[Household].[All]" allUniqueName="[Dimensions - M10 Livestock Maintenance].[Household].[All]" dimensionUniqueName="[Dimensions - M10 Livestock Maintenance]" displayFolder="" count="0" unbalanced="0" hidden="1"/>
    <cacheHierarchy uniqueName="[Dimensions - M11  Livestock Sales].[Fact Module11 Key]" caption="Fact Module11 Key" attribute="1" keyAttribute="1" defaultMemberUniqueName="[Dimensions - M11  Livestock Sales].[Fact Module11 Key].[All]" allUniqueName="[Dimensions - M11  Livestock Sales].[Fact Module11 Key].[All]" dimensionUniqueName="[Dimensions - M11  Livestock Sales]" displayFolder="" count="0" unbalanced="0" hidden="1"/>
    <cacheHierarchy uniqueName="[Dimensions - M11  Livestock Sales].[Household]" caption="Household" attribute="1" defaultMemberUniqueName="[Dimensions - M11  Livestock Sales].[Household].[All]" allUniqueName="[Dimensions - M11  Livestock Sales].[Household].[All]" dimensionUniqueName="[Dimensions - M11  Livestock Sales]" displayFolder="" count="0" unbalanced="0" hidden="1"/>
    <cacheHierarchy uniqueName="[Dimensions - M12 Tech Transfer].[Fact Module12 Key]" caption="Fact Module12 Key" attribute="1" keyAttribute="1" defaultMemberUniqueName="[Dimensions - M12 Tech Transfer].[Fact Module12 Key].[All]" allUniqueName="[Dimensions - M12 Tech Transfer].[Fact Module12 Key].[All]" dimensionUniqueName="[Dimensions - M12 Tech Transfer]" displayFolder="" count="0" unbalanced="0" hidden="1"/>
    <cacheHierarchy uniqueName="[Dimensions - M12 Tech Transfer].[Household]" caption="Household" attribute="1" defaultMemberUniqueName="[Dimensions - M12 Tech Transfer].[Household].[All]" allUniqueName="[Dimensions - M12 Tech Transfer].[Household].[All]" dimensionUniqueName="[Dimensions - M12 Tech Transfer]" displayFolder="" count="0" unbalanced="0" hidden="1"/>
    <cacheHierarchy uniqueName="[Dimensions - M13 Other Farm-Related Income].[Fact Module13 Key]" caption="Fact Module13 Key" attribute="1" keyAttribute="1" defaultMemberUniqueName="[Dimensions - M13 Other Farm-Related Income].[Fact Module13 Key].[All]" allUniqueName="[Dimensions - M13 Other Farm-Related Income].[Fact Module13 Key].[All]" dimensionUniqueName="[Dimensions - M13 Other Farm-Related Income]" displayFolder="" count="0" unbalanced="0" hidden="1"/>
    <cacheHierarchy uniqueName="[Dimensions - M13 Other Farm-Related Income].[Household]" caption="Household" attribute="1" defaultMemberUniqueName="[Dimensions - M13 Other Farm-Related Income].[Household].[All]" allUniqueName="[Dimensions - M13 Other Farm-Related Income].[Household].[All]" dimensionUniqueName="[Dimensions - M13 Other Farm-Related Income]" displayFolder="" count="0" unbalanced="0" hidden="1"/>
    <cacheHierarchy uniqueName="[Dimensions - M14 Non-Farm-Related Income].[Fact Module14 Key]" caption="Fact Module14 Key" attribute="1" keyAttribute="1" defaultMemberUniqueName="[Dimensions - M14 Non-Farm-Related Income].[Fact Module14 Key].[All]" allUniqueName="[Dimensions - M14 Non-Farm-Related Income].[Fact Module14 Key].[All]" dimensionUniqueName="[Dimensions - M14 Non-Farm-Related Income]" displayFolder="" count="0" unbalanced="0" hidden="1"/>
    <cacheHierarchy uniqueName="[Dimensions - M14 Non-Farm-Related Income].[Household]" caption="Household" attribute="1" defaultMemberUniqueName="[Dimensions - M14 Non-Farm-Related Income].[Household].[All]" allUniqueName="[Dimensions - M14 Non-Farm-Related Income].[Household].[All]" dimensionUniqueName="[Dimensions - M14 Non-Farm-Related Income]" displayFolder="" count="0" unbalanced="0" hidden="1"/>
    <cacheHierarchy uniqueName="[Dimensions - M15 Borrowing and Lending].[Fact Module15 Key]" caption="Fact Module15 Key" attribute="1" keyAttribute="1" defaultMemberUniqueName="[Dimensions - M15 Borrowing and Lending].[Fact Module15 Key].[All]" allUniqueName="[Dimensions - M15 Borrowing and Lending].[Fact Module15 Key].[All]" dimensionUniqueName="[Dimensions - M15 Borrowing and Lending]" displayFolder="" count="0" unbalanced="0" hidden="1"/>
    <cacheHierarchy uniqueName="[Dimensions - M15 Borrowing and Lending].[Household]" caption="Household" attribute="1" defaultMemberUniqueName="[Dimensions - M15 Borrowing and Lending].[Household].[All]" allUniqueName="[Dimensions - M15 Borrowing and Lending].[Household].[All]" dimensionUniqueName="[Dimensions - M15 Borrowing and Lending]" displayFolder="" count="0" unbalanced="0" hidden="1"/>
    <cacheHierarchy uniqueName="[Dimensions - M16 Household Savings].[Fact Module16 Key]" caption="Fact Module16 Key" attribute="1" keyAttribute="1" defaultMemberUniqueName="[Dimensions - M16 Household Savings].[Fact Module16 Key].[All]" allUniqueName="[Dimensions - M16 Household Savings].[Fact Module16 Key].[All]" dimensionUniqueName="[Dimensions - M16 Household Savings]" displayFolder="" count="0" unbalanced="0" hidden="1"/>
    <cacheHierarchy uniqueName="[Dimensions - M17 Household Decision-Making].[Fact Module17 Key]" caption="Fact Module17 Key" attribute="1" keyAttribute="1" defaultMemberUniqueName="[Dimensions - M17 Household Decision-Making].[Fact Module17 Key].[All]" allUniqueName="[Dimensions - M17 Household Decision-Making].[Fact Module17 Key].[All]" dimensionUniqueName="[Dimensions - M17 Household Decision-Making]" displayFolder="" count="0" unbalanced="0" hidden="1"/>
    <cacheHierarchy uniqueName="[Dimensions - M17 Household Decision-Making].[Household]" caption="Household" attribute="1" defaultMemberUniqueName="[Dimensions - M17 Household Decision-Making].[Household].[All]" allUniqueName="[Dimensions - M17 Household Decision-Making].[Household].[All]" dimensionUniqueName="[Dimensions - M17 Household Decision-Making]" displayFolder="" count="0" unbalanced="0" hidden="1"/>
    <cacheHierarchy uniqueName="[Measures].[Number of Households]" caption="Number of Households" measure="1" displayFolder="General Info" measureGroup="M01 Basic Household Data" count="0"/>
    <cacheHierarchy uniqueName="[Measures].[M02 - Number of Responses]" caption="M02 - Number of Responses" measure="1" displayFolder="" measureGroup="M02 Household Members - Demographics" count="0"/>
    <cacheHierarchy uniqueName="[Measures].[M02 - Number of Household Participated]" caption="M02 - Number of Household Participated" measure="1" displayFolder="" measureGroup="M02 Household Members - Demographics" count="0"/>
    <cacheHierarchy uniqueName="[Measures].[M03 - Number of Household Participated]" caption="M03 - Number of Household Participated" measure="1" displayFolder="" measureGroup="M03 Household Assets" count="0"/>
    <cacheHierarchy uniqueName="[Measures].[M03 - Number of Responses]" caption="M03 - Number of Responses" measure="1" displayFolder="" measureGroup="M03 Household Assets" count="0"/>
    <cacheHierarchy uniqueName="[Measures].[M14 - Number of Household Participated]" caption="M14 - Number of Household Participated" measure="1" displayFolder="" measureGroup="M14 Non-Farm-Related Income" count="0"/>
    <cacheHierarchy uniqueName="[Measures].[M14 - Number of Responses]" caption="M14 - Number of Responses" measure="1" displayFolder="" measureGroup="M14 Non-Farm-Related Income" count="0"/>
    <cacheHierarchy uniqueName="[Measures].[M12 - Number of Responses]" caption="M12 - Number of Responses" measure="1" displayFolder="" measureGroup="M12 Tech Transfer" count="0"/>
    <cacheHierarchy uniqueName="[Measures].[M12 - Number of Household Participated]" caption="M12 - Number of Household Participated" measure="1" displayFolder="" measureGroup="M12 Tech Transfer" count="0"/>
    <cacheHierarchy uniqueName="[Measures].[M13 - Number of Responses]" caption="M13 - Number of Responses" measure="1" displayFolder="" measureGroup="M13 Other Farm-Related Income" count="0"/>
    <cacheHierarchy uniqueName="[Measures].[M13 - Number of Household Participated]" caption="M13 - Number of Household Participated" measure="1" displayFolder="" measureGroup="M13 Other Farm-Related Income" count="0"/>
    <cacheHierarchy uniqueName="[Measures].[M09 - Number of Responses]" caption="M09 - Number of Responses" measure="1" displayFolder="" measureGroup="M09 Milk Production" count="0"/>
    <cacheHierarchy uniqueName="[Measures].[M09 - Number of Household Participated]" caption="M09 - Number of Household Participated" measure="1" displayFolder="" measureGroup="M09 Milk Production" count="0"/>
    <cacheHierarchy uniqueName="[Measures].[M08 - Number of Household Participated]" caption="M08 - Number of Household Participated" measure="1" displayFolder="" measureGroup="M08 Livestock Production" count="0"/>
    <cacheHierarchy uniqueName="[Measures].[M08 - Number of Responses]" caption="M08 - Number of Responses" measure="1" displayFolder="" measureGroup="M08 Livestock Production" count="0"/>
    <cacheHierarchy uniqueName="[Measures].[M06 - Number of Household Participated]" caption="M06 - Number of Household Participated" measure="1" displayFolder="" measureGroup="M06 Crop Utilisation" count="0"/>
    <cacheHierarchy uniqueName="[Measures].[M06 - Number of Responses]" caption="M06 - Number of Responses" measure="1" displayFolder="" measureGroup="M06 Crop Utilisation" count="0"/>
    <cacheHierarchy uniqueName="[Measures].[M10 - Number of Household Participated]" caption="M10 - Number of Household Participated" measure="1" displayFolder="" measureGroup="M10 Livestock Maintenance" count="0"/>
    <cacheHierarchy uniqueName="[Measures].[M10 - Number of Responses]" caption="M10 - Number of Responses" measure="1" displayFolder="" measureGroup="M10 Livestock Maintenance" count="0"/>
    <cacheHierarchy uniqueName="[Measures].[M11 - Number of Household Participated]" caption="M11 - Number of Household Participated" measure="1" displayFolder="" measureGroup="M11 Livestock Sales" count="0"/>
    <cacheHierarchy uniqueName="[Measures].[M11 - Number of Responses]" caption="M11 - Number of Responses" measure="1" displayFolder="" measureGroup="M11 Livestock Sales" count="0"/>
    <cacheHierarchy uniqueName="[Measures].[M16 - Number of Household Participated]" caption="M16 - Number of Household Participated" measure="1" displayFolder="" measureGroup="M16 Household Savings" count="0"/>
    <cacheHierarchy uniqueName="[Measures].[M16 - Number of Responses]" caption="M16 - Number of Responses" measure="1" displayFolder="" measureGroup="M16 Household Savings" count="0"/>
    <cacheHierarchy uniqueName="[Measures].[M15 - Number of Household Participated]" caption="M15 - Number of Household Participated" measure="1" displayFolder="" measureGroup="M15 Borrowing and Lending" count="0"/>
    <cacheHierarchy uniqueName="[Measures].[M15 - Number of Responses]" caption="M15 - Number of Responses" measure="1" displayFolder="" measureGroup="M15 Borrowing and Lending" count="0"/>
    <cacheHierarchy uniqueName="[Measures].[M05 - Number of Household Participated]" caption="M05 - Number of Household Participated" measure="1" displayFolder="" measureGroup="M05 Crop Production" count="0"/>
    <cacheHierarchy uniqueName="[Measures].[M05 - Number of Responses]" caption="M05 - Number of Responses" measure="1" displayFolder="" measureGroup="M05 Crop Production" count="0"/>
    <cacheHierarchy uniqueName="[Measures].[M17 - Number of Household Participated]" caption="M17 - Number of Household Participated" measure="1" displayFolder="" measureGroup="M17 Household Decision-Making" count="0"/>
    <cacheHierarchy uniqueName="[Measures].[M17 - Number of Responses]" caption="M17 - Number of Responses" measure="1" displayFolder="" measureGroup="M17 Household Decision-Making" count="0"/>
    <cacheHierarchy uniqueName="[Measures].[M07 - Number of Household Participated]" caption="M07 - Number of Household Participated" measure="1" displayFolder="" measureGroup="M07 Crop Marketing" count="0"/>
    <cacheHierarchy uniqueName="[Measures].[M07 - Number of Responses]" caption="M07 - Number of Responses" measure="1" displayFolder="" measureGroup="M07 Crop Marketing" count="0"/>
    <cacheHierarchy uniqueName="[Measures].[Number Of Livestock Types]" caption="Number Of Livestock Types" measure="1" displayFolder="" measureGroup="M01 Livestock Type" count="0"/>
    <cacheHierarchy uniqueName="[Measures].[Number of Other Income Sources]" caption="Number of Other Income Sources" measure="1" displayFolder="" measureGroup="M01 Other Income" count="0"/>
    <cacheHierarchy uniqueName="[Measures].[Number of Crops Grown]" caption="Number of Crops Grown" measure="1" displayFolder="" measureGroup="M01 Crop Grown" count="0"/>
    <cacheHierarchy uniqueName="[Measures].[Number of types of decision made regularly]" caption="Number of types of decision made regularly" measure="1" displayFolder="" measureGroup="M01 Decision Making" count="0"/>
    <cacheHierarchy uniqueName="[Measures].[Number Of Village Groups]" caption="Number Of Village Groups" measure="1" displayFolder="" measureGroup="M01 Household Village Groups" count="0"/>
    <cacheHierarchy uniqueName="[Measures].[Number of Groundnut Varieties]" caption="Number of Groundnut Varieties" measure="1" displayFolder="" measureGroup="M01 Household Groundnut Variety" count="0"/>
    <cacheHierarchy uniqueName="[Measures].[M04 - Number of Responses]" caption="M04 - Number of Responses" measure="1" displayFolder="" measureGroup="M04 Groundnut Variety Adoption" count="0" oneField="1">
      <fieldsUsage count="1">
        <fieldUsage x="1"/>
      </fieldsUsage>
    </cacheHierarchy>
    <cacheHierarchy uniqueName="[Measures].[M04 - Number of Household Participated]" caption="M04 - Number of Household Participated" measure="1" displayFolder="" measureGroup="M04 Groundnut Variety Adoption" count="0"/>
    <cacheHierarchy uniqueName="[Measures].[Latitude]" caption="Latitude" measure="1" displayFolder="Map" measureGroup="M01 Basic Household Data" count="0"/>
    <cacheHierarchy uniqueName="[Measures].[Longitude]" caption="Longitude" measure="1" displayFolder="Map" measureGroup="M01 Basic Household Data" count="0"/>
    <cacheHierarchy uniqueName="[Measures].[Altitude]" caption="Altitude" measure="1" displayFolder="Map" measureGroup="M01 Basic Household Data" count="0"/>
    <cacheHierarchy uniqueName="[Measures].[Walking distance from household to nearest village market (km) - Mean]" caption="Walking distance from household to nearest village market (km) - Mean" measure="1" displayFolder="General Info" measureGroup="M01 Basic Household Data" count="0"/>
    <cacheHierarchy uniqueName="[Measures].[Number of months road to main market is passable for trucks per year - Mean]" caption="Number of months road to main market is passable for trucks per year - Mean" measure="1" displayFolder="General Info" measureGroup="M01 Basic Household Data" count="0"/>
    <cacheHierarchy uniqueName="[Measures].[Transport cost for single trip to main market using a bus or a pick-up truck (Tsh/person) - Mean]" caption="Transport cost for single trip to main market using a bus or a pick-up truck (Tsh/person) - Mean" measure="1" displayFolder="General Info" measureGroup="M01 Basic Household Data" count="0"/>
    <cacheHierarchy uniqueName="[Measures].[Number of years lived in village - Mean]" caption="Number of years lived in village - Mean" measure="1" displayFolder="General Info" measureGroup="M01 Basic Household Data" count="0"/>
    <cacheHierarchy uniqueName="[Measures].[Experience growing groundnut since forming family (years) - Mean]" caption="Experience growing groundnut since forming family (years) - Mean" measure="1" displayFolder="General Info" measureGroup="M01 Basic Household Data" count="0"/>
    <cacheHierarchy uniqueName="[Measures].[Distance from household to cooperative (km) - Mean]" caption="Distance from household to cooperative (km) - Mean" measure="1" displayFolder="General Info" measureGroup="M01 Basic Household Data" count="0"/>
    <cacheHierarchy uniqueName="[Measures].[Distance from household to extension agent office (km) - Mean]" caption="Distance from household to extension agent office (km) - Mean" measure="1" displayFolder="General Info" measureGroup="M01 Basic Household Data" count="0"/>
    <cacheHierarchy uniqueName="[Measures].[Households with agricultural land pieces/plots (%)]" caption="Households with agricultural land pieces/plots (%)" measure="1" displayFolder="Household Assets" measureGroup="M01 Basic Household Data" count="0"/>
    <cacheHierarchy uniqueName="[Measures].[Households with chickens (%)]" caption="Households with chickens (%)" measure="1" displayFolder="Household Assets" measureGroup="M01 Basic Household Data" count="0"/>
    <cacheHierarchy uniqueName="[Measures].[Households with cell phone (%)]" caption="Households with cell phone (%)" measure="1" displayFolder="Household Assets" measureGroup="M01 Basic Household Data" count="0"/>
    <cacheHierarchy uniqueName="[Measures].[Households with fish pond or fishing equipment (%)]" caption="Households with fish pond or fishing equipment (%)" measure="1" displayFolder="Household Assets" measureGroup="M01 Basic Household Data" count="0"/>
    <cacheHierarchy uniqueName="[Measures].[Households with own house or other structure (%)]" caption="Households with own house or other structure (%)" measure="1" displayFolder="Household Assets" measureGroup="M01 Basic Household Data" count="0"/>
    <cacheHierarchy uniqueName="[Measures].[Households with large consumer durables (%)]" caption="Households with large consumer durables (%)" measure="1" displayFolder="Household Assets" measureGroup="M01 Basic Household Data" count="0"/>
    <cacheHierarchy uniqueName="[Measures].[Households with large livestock (%)]" caption="Households with large livestock (%)" measure="1" displayFolder="Household Assets" measureGroup="M01 Basic Household Data" count="0"/>
    <cacheHierarchy uniqueName="[Measures].[Households with means of transportation (%)]" caption="Households with means of transportation (%)" measure="1" displayFolder="Household Assets" measureGroup="M01 Basic Household Data" count="0"/>
    <cacheHierarchy uniqueName="[Measures].[Households with mechanized farm equipment (%)]" caption="Households with mechanized farm equipment (%)" measure="1" displayFolder="Household Assets" measureGroup="M01 Basic Household Data" count="0"/>
    <cacheHierarchy uniqueName="[Measures].[Households with non-farm business equipment (%) ]" caption="Households with non-farm business equipment (%) " measure="1" displayFolder="Household Assets" measureGroup="M01 Basic Household Data" count="0"/>
    <cacheHierarchy uniqueName="[Measures].[Households with non-mechanized farm equipment (%)]" caption="Households with non-mechanized farm equipment (%)" measure="1" displayFolder="Household Assets" measureGroup="M01 Basic Household Data" count="0"/>
    <cacheHierarchy uniqueName="[Measures].[Households with non-agricultural land (%)]" caption="Households with non-agricultural land (%)" measure="1" displayFolder="Household Assets" measureGroup="M01 Basic Household Data" count="0"/>
    <cacheHierarchy uniqueName="[Measures].[Households with other means of producing capital (%) ]" caption="Households with other means of producing capital (%) " measure="1" displayFolder="Household Assets" measureGroup="M01 Basic Household Data" count="0"/>
    <cacheHierarchy uniqueName="[Measures].[Households with small consumer durables (%) ]" caption="Households with small consumer durables (%) " measure="1" displayFolder="Household Assets" measureGroup="M01 Basic Household Data" count="0"/>
    <cacheHierarchy uniqueName="[Measures].[Households with small livestock (%)]" caption="Households with small livestock (%)" measure="1" displayFolder="Household Assets" measureGroup="M01 Basic Household Data" count="0"/>
    <cacheHierarchy uniqueName="[Measures].[Land area owned and cultivated during long rains (acres) - Mean]" caption="Land area owned and cultivated during long rains (acres) - Mean" measure="1" displayFolder="Land - Long Rains - Cultivated" measureGroup="M01 Basic Household Data" count="0"/>
    <cacheHierarchy uniqueName="[Measures].[Land area rented in and cultivated during long rains (acres) - Mean]" caption="Land area rented in and cultivated during long rains (acres) - Mean" measure="1" displayFolder="Land - Long Rains - Cultivated" measureGroup="M01 Basic Household Data" count="0"/>
    <cacheHierarchy uniqueName="[Measures].[Land area rented out and cultivated during long rains (acres) - Mean]" caption="Land area rented out and cultivated during long rains (acres) - Mean" measure="1" displayFolder="Land - Long Rains - Cultivated" measureGroup="M01 Basic Household Data" count="0"/>
    <cacheHierarchy uniqueName="[Measures].[Land area shared/borrowed in and cultivated during long rains (acres) - Mean]" caption="Land area shared/borrowed in and cultivated during long rains (acres) - Mean" measure="1" displayFolder="Land - Long Rains - Cultivated" measureGroup="M01 Basic Household Data" count="0"/>
    <cacheHierarchy uniqueName="[Measures].[Land area shared/borrowed out and cultivated during long rains (acres) - Mean]" caption="Land area shared/borrowed out and cultivated during long rains (acres) - Mean" measure="1" displayFolder="Land - Long Rains - Cultivated" measureGroup="M01 Basic Household Data" count="0"/>
    <cacheHierarchy uniqueName="[Measures].[Total land area owned and cultivated during long rains (acres) - Mean]" caption="Total land area owned and cultivated during long rains (acres) - Mean" measure="1" displayFolder="Land - Long Rains - Cultivated" measureGroup="M01 Basic Household Data" count="0"/>
    <cacheHierarchy uniqueName="[Measures].[Total land area operated and cultivated during long rains (acres) - Mean]" caption="Total land area operated and cultivated during long rains (acres) - Mean" measure="1" displayFolder="Land - Long Rains - Cultivated" measureGroup="M01 Basic Household Data" count="0"/>
    <cacheHierarchy uniqueName="[Measures].[Total land area irrigated and cultivated during long rains (acres) - Mean]" caption="Total land area irrigated and cultivated during long rains (acres) - Mean" measure="1" displayFolder="Land - Long Rains - Cultivated" measureGroup="M01 Basic Household Data" count="0"/>
    <cacheHierarchy uniqueName="[Measures].[Total land area rainfed and cultivated during long rains (acres) - Mean]" caption="Total land area rainfed and cultivated during long rains (acres) - Mean" measure="1" displayFolder="Land - Long Rains - Cultivated" measureGroup="M01 Basic Household Data" count="0"/>
    <cacheHierarchy uniqueName="[Measures].[Land area owned and fallow during long rains (acres) - Mean]" caption="Land area owned and fallow during long rains (acres) - Mean" measure="1" displayFolder="Land - Long Rains - Unplanted" measureGroup="M01 Basic Household Data" count="0"/>
    <cacheHierarchy uniqueName="[Measures].[Land area rented in and fallow during long rains (acres) - Mean]" caption="Land area rented in and fallow during long rains (acres) - Mean" measure="1" displayFolder="Land - Long Rains - Unplanted" measureGroup="M01 Basic Household Data" count="0"/>
    <cacheHierarchy uniqueName="[Measures].[Land area rented out and fallow during long rains (acres) - Mean]" caption="Land area rented out and fallow during long rains (acres) - Mean" measure="1" displayFolder="Land - Long Rains - Unplanted" measureGroup="M01 Basic Household Data" count="0"/>
    <cacheHierarchy uniqueName="[Measures].[Land area shared/borrowed in and fallow during long rains (acres) - Mean]" caption="Land area shared/borrowed in and fallow during long rains (acres) - Mean" measure="1" displayFolder="Land - Long Rains - Unplanted" measureGroup="M01 Basic Household Data" count="0"/>
    <cacheHierarchy uniqueName="[Measures].[Land area shared/borrowed out and fallow during long rains (acres) - Mean]" caption="Land area shared/borrowed out and fallow during long rains (acres) - Mean" measure="1" displayFolder="Land - Long Rains - Unplanted" measureGroup="M01 Basic Household Data" count="0"/>
    <cacheHierarchy uniqueName="[Measures].[Total land area owned and fallow during long rains (acres) - Mean]" caption="Total land area owned and fallow during long rains (acres) - Mean" measure="1" displayFolder="Land - Long Rains - Unplanted" measureGroup="M01 Basic Household Data" count="0"/>
    <cacheHierarchy uniqueName="[Measures].[Total land area operated and fallow during long rains (acres) - Mean]" caption="Total land area operated and fallow during long rains (acres) - Mean" measure="1" displayFolder="Land - Long Rains - Unplanted" measureGroup="M01 Basic Household Data" count="0"/>
    <cacheHierarchy uniqueName="[Measures].[Land area owned and cultivated during short rains (acres) - Mean]" caption="Land area owned and cultivated during short rains (acres) - Mean" measure="1" displayFolder="Land - Short Rains - Cultivated" measureGroup="M01 Basic Household Data" count="0"/>
    <cacheHierarchy uniqueName="[Measures].[Land area rented in and cultivated during short rains (acres) - Mean]" caption="Land area rented in and cultivated during short rains (acres) - Mean" measure="1" displayFolder="Land - Short Rains - Cultivated" measureGroup="M01 Basic Household Data" count="0"/>
    <cacheHierarchy uniqueName="[Measures].[Land area rented out and cultivated during short rains (acres) - Mean]" caption="Land area rented out and cultivated during short rains (acres) - Mean" measure="1" displayFolder="Land - Short Rains - Cultivated" measureGroup="M01 Basic Household Data" count="0"/>
    <cacheHierarchy uniqueName="[Measures].[Land area shared/borrowed in and cultivated during short rains (acres) - Mean]" caption="Land area shared/borrowed in and cultivated during short rains (acres) - Mean" measure="1" displayFolder="Land - Short Rains - Cultivated" measureGroup="M01 Basic Household Data" count="0"/>
    <cacheHierarchy uniqueName="[Measures].[Land area shared/borrowed out and cultivated during short rains (acres) - Mean]" caption="Land area shared/borrowed out and cultivated during short rains (acres) - Mean" measure="1" displayFolder="Land - Short Rains - Cultivated" measureGroup="M01 Basic Household Data" count="0"/>
    <cacheHierarchy uniqueName="[Measures].[Total land area owned and cultivated during short rains (acres) - Mean]" caption="Total land area owned and cultivated during short rains (acres) - Mean" measure="1" displayFolder="Land - Short Rains - Cultivated" measureGroup="M01 Basic Household Data" count="0"/>
    <cacheHierarchy uniqueName="[Measures].[Total land area operated and cultivated during short rains (acres) - Mean]" caption="Total land area operated and cultivated during short rains (acres) - Mean" measure="1" displayFolder="Land - Short Rains - Cultivated" measureGroup="M01 Basic Household Data" count="0"/>
    <cacheHierarchy uniqueName="[Measures].[Total land area irrigated and cultivated during short rains (acres) - Mean]" caption="Total land area irrigated and cultivated during short rains (acres) - Mean" measure="1" displayFolder="Land - Short Rains - Cultivated" measureGroup="M01 Basic Household Data" count="0"/>
    <cacheHierarchy uniqueName="[Measures].[Total land area rainfed and cultivated during short rains (acres) - Mean]" caption="Total land area rainfed and cultivated during short rains (acres) - Mean" measure="1" displayFolder="Land - Short Rains - Cultivated" measureGroup="M01 Basic Household Data" count="0"/>
    <cacheHierarchy uniqueName="[Measures].[Land area owned and fallow during short rains (acres) - Mean]" caption="Land area owned and fallow during short rains (acres) - Mean" measure="1" displayFolder="Land - Short Rains - Unplanted" measureGroup="M01 Basic Household Data" count="0"/>
    <cacheHierarchy uniqueName="[Measures].[Land area rented in and fallow during short rains (acres) - Mean]" caption="Land area rented in and fallow during short rains (acres) - Mean" measure="1" displayFolder="Land - Short Rains - Unplanted" measureGroup="M01 Basic Household Data" count="0"/>
    <cacheHierarchy uniqueName="[Measures].[Land area rented out and fallow during short rains (acres) - Mean]" caption="Land area rented out and fallow during short rains (acres) - Mean" measure="1" displayFolder="Land - Short Rains - Unplanted" measureGroup="M01 Basic Household Data" count="0"/>
    <cacheHierarchy uniqueName="[Measures].[Land area shared/borrowed in and fallow during short rains (acres) - Mean]" caption="Land area shared/borrowed in and fallow during short rains (acres) - Mean" measure="1" displayFolder="Land - Short Rains - Unplanted" measureGroup="M01 Basic Household Data" count="0"/>
    <cacheHierarchy uniqueName="[Measures].[Land area shared/borrowed out and fallow during short rains (acres) - Mean]" caption="Land area shared/borrowed out and fallow during short rains (acres) - Mean" measure="1" displayFolder="Land - Short Rains - Unplanted" measureGroup="M01 Basic Household Data" count="0"/>
    <cacheHierarchy uniqueName="[Measures].[Total land area owned and fallow during short rains (acres) - Mean]" caption="Total land area owned and fallow during short rains (acres) - Mean" measure="1" displayFolder="Land - Short Rains - Unplanted" measureGroup="M01 Basic Household Data" count="0"/>
    <cacheHierarchy uniqueName="[Measures].[Total land area operated and fallow during short rains (acres) - Mean]" caption="Total land area operated and fallow during short rains (acres) - Mean" measure="1" displayFolder="Land - Short Rains - Unplanted" measureGroup="M01 Basic Household Data" count="0"/>
    <cacheHierarchy uniqueName="[Measures].[Estimated Purity - Mean]" caption="Estimated Purity - Mean" measure="1" displayFolder="Groundnut DNA fingerprinting" measureGroup="M01 Basic Household Data" count="0"/>
    <cacheHierarchy uniqueName="[Measures].[Classification Confidence - Mean]" caption="Classification Confidence - Mean" measure="1" displayFolder="Groundnut DNA fingerprinting" measureGroup="M01 Basic Household Data" count="0"/>
    <cacheHierarchy uniqueName="[Measures].[Family Size - Mean]" caption="Family Size - Mean" measure="1" displayFolder="" measureGroup="M02 Household Members - Demographics" count="0"/>
    <cacheHierarchy uniqueName="[Measures].[Household member age (years) - Mean]" caption="Household member age (years) - Mean" measure="1" displayFolder="" measureGroup="M02 Household Members - Demographics" count="0"/>
    <cacheHierarchy uniqueName="[Measures].[Time household member has spent on farm in past year (months) - Mean]" caption="Time household member has spent on farm in past year (months) - Mean" measure="1" displayFolder="" measureGroup="M02 Household Members - Demographics" count="0"/>
    <cacheHierarchy uniqueName="[Measures].[Value of household assets (TSh) - Mean]" caption="Value of household assets (TSh) - Mean" measure="1" displayFolder="" measureGroup="M03 Household Assets" count="0"/>
    <cacheHierarchy uniqueName="[Measures].[Number of household assets - Mean]" caption="Number of household assets - Mean" measure="1" displayFolder="" measureGroup="M03 Household Assets" count="0"/>
    <cacheHierarchy uniqueName="[Measures].[Plot size (acres) - Mean]" caption="Plot size (acres) - Mean" measure="1" displayFolder="" measureGroup="M05 Crop Production" count="0"/>
    <cacheHierarchy uniqueName="[Measures].[Plot size (hectares) - Mean]" caption="Plot size (hectares) - Mean" measure="1" displayFolder="" measureGroup="M05 Crop Production" count="0"/>
    <cacheHierarchy uniqueName="[Measures].[Time spent applying chemicals to plot (days) - Mean]" caption="Time spent applying chemicals to plot (days) - Mean" measure="1" displayFolder="" measureGroup="M05 Crop Production" count="0"/>
    <cacheHierarchy uniqueName="[Measures].[Quantity of DAP fertiliser used on plot (kg) - Mean]" caption="Quantity of DAP fertiliser used on plot (kg) - Mean" measure="1" displayFolder="" measureGroup="M05 Crop Production" count="0"/>
    <cacheHierarchy uniqueName="[Measures].[Quantity of field chemicals used on plot (kg/litres) - Mean]" caption="Quantity of field chemicals used on plot (kg/litres) - Mean" measure="1" displayFolder="" measureGroup="M05 Crop Production" count="0"/>
    <cacheHierarchy uniqueName="[Measures].[Time spent harvesting plot (days) - Mean]" caption="Time spent harvesting plot (days) - Mean" measure="1" displayFolder="" measureGroup="M05 Crop Production" count="0"/>
    <cacheHierarchy uniqueName="[Measures].[Quantity of household-produced manure used on plot (kg) - Mean]" caption="Quantity of household-produced manure used on plot (kg) - Mean" measure="1" displayFolder="" measureGroup="M05 Crop Production" count="0"/>
    <cacheHierarchy uniqueName="[Measures].[M05 Crop production (kg) - Mean]" caption="M05 Crop production (kg) - Mean" measure="1" displayFolder="" measureGroup="M05 Crop Production" count="0"/>
    <cacheHierarchy uniqueName="[Measures].[Frequency ploughing plot (times per season) - Mean]" caption="Frequency ploughing plot (times per season) - Mean" measure="1" displayFolder="" measureGroup="M05 Crop Production" count="0"/>
    <cacheHierarchy uniqueName="[Measures].[Time spent ploughing/harrowing/planting plot (days) - Mean]" caption="Time spent ploughing/harrowing/planting plot (days) - Mean" measure="1" displayFolder="" measureGroup="M05 Crop Production" count="0"/>
    <cacheHierarchy uniqueName="[Measures].[Quantity of saved or gift seed used on plot (kg) - Mean]" caption="Quantity of saved or gift seed used on plot (kg) - Mean" measure="1" displayFolder="" measureGroup="M05 Crop Production" count="0"/>
    <cacheHierarchy uniqueName="[Measures].[Quantity of seed bought and used on plot (kg) - Mean]" caption="Quantity of seed bought and used on plot (kg) - Mean" measure="1" displayFolder="" measureGroup="M05 Crop Production" count="0"/>
    <cacheHierarchy uniqueName="[Measures].[Time spent threshing/shelling plot (days) - Mean]" caption="Time spent threshing/shelling plot (days) - Mean" measure="1" displayFolder="" measureGroup="M05 Crop Production" count="0"/>
    <cacheHierarchy uniqueName="[Measures].[Distance from household to plot (km) - Mean]" caption="Distance from household to plot (km) - Mean" measure="1" displayFolder="" measureGroup="M05 Crop Production" count="0"/>
    <cacheHierarchy uniqueName="[Measures].[Frequency weeding plot (times per season) - Mean]" caption="Frequency weeding plot (times per season) - Mean" measure="1" displayFolder="" measureGroup="M05 Crop Production" count="0"/>
    <cacheHierarchy uniqueName="[Measures].[Cost of DAP fertiliser used on plot (TSh) - Mean]" caption="Cost of DAP fertiliser used on plot (TSh) - Mean" measure="1" displayFolder="" measureGroup="M05 Crop Production" count="0"/>
    <cacheHierarchy uniqueName="[Measures].[Value of all field chemicals used on plot (TSh) - Mean]" caption="Value of all field chemicals used on plot (TSh) - Mean" measure="1" displayFolder="" measureGroup="M05 Crop Production" count="0"/>
    <cacheHierarchy uniqueName="[Measures].[Cost of labour hired and used on plot (TSh) - Mean]" caption="Cost of labour hired and used on plot (TSh) - Mean" measure="1" displayFolder="" measureGroup="M05 Crop Production" count="0"/>
    <cacheHierarchy uniqueName="[Measures].[Cost of oxen hired and used on plot (TSh) - Mean]" caption="Cost of oxen hired and used on plot (TSh) - Mean" measure="1" displayFolder="" measureGroup="M05 Crop Production" count="0"/>
    <cacheHierarchy uniqueName="[Measures].[Cost of seed bought and used on plot (TSh) - Mean]" caption="Cost of seed bought and used on plot (TSh) - Mean" measure="1" displayFolder="" measureGroup="M05 Crop Production" count="0"/>
    <cacheHierarchy uniqueName="[Measures].[Cost of urea fertiliser used on plot (TSh) - Mean]" caption="Cost of urea fertiliser used on plot (TSh) - Mean" measure="1" displayFolder="" measureGroup="M05 Crop Production" count="0"/>
    <cacheHierarchy uniqueName="[Measures].[Quantity of urea fertiliser used on plot (kg) - Mean]" caption="Quantity of urea fertiliser used on plot (kg) - Mean" measure="1" displayFolder="" measureGroup="M05 Crop Production" count="0"/>
    <cacheHierarchy uniqueName="[Measures].[Time spent weeding plot (days) - Mean]" caption="Time spent weeding plot (days) - Mean" measure="1" displayFolder="" measureGroup="M05 Crop Production" count="0"/>
    <cacheHierarchy uniqueName="[Measures].[M06 Crop production (kg) - Mean]" caption="M06 Crop production (kg) - Mean" measure="1" displayFolder="" measureGroup="M06 Crop Utilisation" count="0"/>
    <cacheHierarchy uniqueName="[Measures].[Quantity of crop sold (kg) - Mean]" caption="Quantity of crop sold (kg) - Mean" measure="1" displayFolder="" measureGroup="M06 Crop Utilisation" count="0"/>
    <cacheHierarchy uniqueName="[Measures].[Quantity of crop saved for seeds (kg) - Mean]" caption="Quantity of crop saved for seeds (kg) - Mean" measure="1" displayFolder="" measureGroup="M06 Crop Utilisation" count="0"/>
    <cacheHierarchy uniqueName="[Measures].[Quantity of crop given as gifts (kg) - Mean]" caption="Quantity of crop given as gifts (kg) - Mean" measure="1" displayFolder="" measureGroup="M06 Crop Utilisation" count="0"/>
    <cacheHierarchy uniqueName="[Measures].[Quantity of crop consumed (kg) - Mean]" caption="Quantity of crop consumed (kg) - Mean" measure="1" displayFolder="" measureGroup="M06 Crop Utilisation" count="0"/>
    <cacheHierarchy uniqueName="[Measures].[Quantity of crop stored as savings (kg) - Mean]" caption="Quantity of crop stored as savings (kg) - Mean" measure="1" displayFolder="" measureGroup="M06 Crop Utilisation" count="0"/>
    <cacheHierarchy uniqueName="[Measures].[Quantity sold (kg) - Mean]" caption="Quantity sold (kg) - Mean" measure="1" displayFolder="" measureGroup="M07 Crop Marketing" count="0"/>
    <cacheHierarchy uniqueName="[Measures].[Selling price (TSh) - Mean]" caption="Selling price (TSh) - Mean" measure="1" displayFolder="" measureGroup="M07 Crop Marketing" count="0"/>
    <cacheHierarchy uniqueName="[Measures].[Time until payment after crop sold (weeks) - Mean]" caption="Time until payment after crop sold (weeks) - Mean" measure="1" displayFolder="" measureGroup="M07 Crop Marketing" count="0"/>
    <cacheHierarchy uniqueName="[Measures].[Value of crop sales tax paid (TSh)  - Mean]" caption="Value of crop sales tax paid (TSh)  - Mean" measure="1" displayFolder="" measureGroup="M07 Crop Marketing" count="0"/>
    <cacheHierarchy uniqueName="[Measures].[Time taken to travel from plot to market (minutes) - Mean]" caption="Time taken to travel from plot to market (minutes) - Mean" measure="1" displayFolder="" measureGroup="M07 Crop Marketing" count="0"/>
    <cacheHierarchy uniqueName="[Measures].[Time taken to sell produce at market (minutes) - Mean]" caption="Time taken to sell produce at market (minutes) - Mean" measure="1" displayFolder="" measureGroup="M07 Crop Marketing" count="0"/>
    <cacheHierarchy uniqueName="[Measures].[Cost of transportation from plot to market (TSh) - Mean]" caption="Cost of transportation from plot to market (TSh) - Mean" measure="1" displayFolder="" measureGroup="M07 Crop Marketing" count="0"/>
    <cacheHierarchy uniqueName="[Measures].[Number of animals born/weaned - Mean]" caption="Number of animals born/weaned - Mean" measure="1" displayFolder="" measureGroup="M08 Livestock Production" count="0"/>
    <cacheHierarchy uniqueName="[Measures].[Number of animals bought - Mean]" caption="Number of animals bought - Mean" measure="1" displayFolder="" measureGroup="M08 Livestock Production" count="0"/>
    <cacheHierarchy uniqueName="[Measures].[Number of animals consumed - Mean]" caption="Number of animals consumed - Mean" measure="1" displayFolder="" measureGroup="M08 Livestock Production" count="0"/>
    <cacheHierarchy uniqueName="[Measures].[Number of animals in current stock - Mean]" caption="Number of animals in current stock - Mean" measure="1" displayFolder="" measureGroup="M08 Livestock Production" count="0"/>
    <cacheHierarchy uniqueName="[Measures].[Number of animals deceased - Mean]" caption="Number of animals deceased - Mean" measure="1" displayFolder="" measureGroup="M08 Livestock Production" count="0"/>
    <cacheHierarchy uniqueName="[Measures].[Number of animals received as gifts - Mean]" caption="Number of animals received as gifts - Mean" measure="1" displayFolder="" measureGroup="M08 Livestock Production" count="0"/>
    <cacheHierarchy uniqueName="[Measures].[Number of animals given as gifts - Mean]" caption="Number of animals given as gifts - Mean" measure="1" displayFolder="" measureGroup="M08 Livestock Production" count="0"/>
    <cacheHierarchy uniqueName="[Measures].[Number of animals sold - Mean]" caption="Number of animals sold - Mean" measure="1" displayFolder="" measureGroup="M08 Livestock Production" count="0"/>
    <cacheHierarchy uniqueName="[Measures].[Number of animals producing milk - Mean]" caption="Number of animals producing milk - Mean" measure="1" displayFolder="" measureGroup="M09 Milk Production" count="0"/>
    <cacheHierarchy uniqueName="[Measures].[Amount of milk produced per animal per day (litres) - Mean]" caption="Amount of milk produced per animal per day (litres) - Mean" measure="1" displayFolder="" measureGroup="M09 Milk Production" count="0"/>
    <cacheHierarchy uniqueName="[Measures].[Number of days per year each animal is milked - Mean]" caption="Number of days per year each animal is milked - Mean" measure="1" displayFolder="" measureGroup="M09 Milk Production" count="0"/>
    <cacheHierarchy uniqueName="[Measures].[Milk production (litres) - Mean]" caption="Milk production (litres) - Mean" measure="1" displayFolder="" measureGroup="M09 Milk Production" count="0"/>
    <cacheHierarchy uniqueName="[Measures].[Value of outsourced livestock maintenance services (TSh) - Mean]" caption="Value of outsourced livestock maintenance services (TSh) - Mean" measure="1" displayFolder="" measureGroup="M10 Livestock Maintenance" count="0"/>
    <cacheHierarchy uniqueName="[Measures].[Value of in-house livestock maintenance services (TSh) - Mean]" caption="Value of in-house livestock maintenance services (TSh) - Mean" measure="1" displayFolder="" measureGroup="M10 Livestock Maintenance" count="0"/>
    <cacheHierarchy uniqueName="[Measures].[Quantity sold or bought (units) - Mean]" caption="Quantity sold or bought (units) - Mean" measure="1" displayFolder="" measureGroup="M11 Livestock Sales" count="0"/>
    <cacheHierarchy uniqueName="[Measures].[Price per unit sold or bought (TSh) - Mean]" caption="Price per unit sold or bought (TSh) - Mean" measure="1" displayFolder="" measureGroup="M11 Livestock Sales" count="0"/>
    <cacheHierarchy uniqueName="[Measures].[Time taken from farm to reach point of sale (minutes) - Mean]" caption="Time taken from farm to reach point of sale (minutes) - Mean" measure="1" displayFolder="" measureGroup="M11 Livestock Sales" count="0"/>
    <cacheHierarchy uniqueName="[Measures].[Value of livestock sales tax paid (TSh)  - Mean]" caption="Value of livestock sales tax paid (TSh)  - Mean" measure="1" displayFolder="" measureGroup="M11 Livestock Sales" count="0"/>
    <cacheHierarchy uniqueName="[Measures].[Number of times farmer participated in technology transfer activities - Mean]" caption="Number of times farmer participated in technology transfer activities - Mean" measure="1" displayFolder="" measureGroup="M12 Tech Transfer" count="0"/>
    <cacheHierarchy uniqueName="[Measures].[Money earned from other farm-related activities (TSh) - Mean]" caption="Money earned from other farm-related activities (TSh) - Mean" measure="1" displayFolder="" measureGroup="M13 Other Farm-Related Income" count="0"/>
    <cacheHierarchy uniqueName="[Measures].[Cash equivalent earned from other farm-related activities (TSh) - Mean]" caption="Cash equivalent earned from other farm-related activities (TSh) - Mean" measure="1" displayFolder="" measureGroup="M13 Other Farm-Related Income" count="0"/>
    <cacheHierarchy uniqueName="[Measures].[Time spent earning non-farm-related income (months in past year) - Mean]" caption="Time spent earning non-farm-related income (months in past year) - Mean" measure="1" displayFolder="" measureGroup="M14 Non-Farm-Related Income" count="0"/>
    <cacheHierarchy uniqueName="[Measures].[Money earned from non-farm-related activities (TSh) - Mean]" caption="Money earned from non-farm-related activities (TSh) - Mean" measure="1" displayFolder="" measureGroup="M14 Non-Farm-Related Income" count="0"/>
    <cacheHierarchy uniqueName="[Measures].[Total cash equivalent earned from non-farm-related activities (TSh) - Mean]" caption="Total cash equivalent earned from non-farm-related activities (TSh) - Mean" measure="1" displayFolder="" measureGroup="M14 Non-Farm-Related Income" count="0"/>
    <cacheHierarchy uniqueName="[Measures].[Money used for borrowing/lending (TSh) - Mean]" caption="Money used for borrowing/lending (TSh) - Mean" measure="1" displayFolder="" measureGroup="M15 Borrowing and Lending" count="0"/>
    <cacheHierarchy uniqueName="[Measures].[Duration borrowing or lending (months in past year) - Mean]" caption="Duration borrowing or lending (months in past year) - Mean" measure="1" displayFolder="" measureGroup="M15 Borrowing and Lending" count="0"/>
    <cacheHierarchy uniqueName="[Measures].[Yearly interest from borrowing or lending (%)]" caption="Yearly interest from borrowing or lending (%)" measure="1" displayFolder="" measureGroup="M15 Borrowing and Lending" count="0"/>
    <cacheHierarchy uniqueName="[Measures].[Money paid from borrowing or lending (TSh) - Mean]" caption="Money paid from borrowing or lending (TSh) - Mean" measure="1" displayFolder="" measureGroup="M15 Borrowing and Lending" count="0"/>
    <cacheHierarchy uniqueName="[Measures].[Money outstanding from borrowing or lending (TSh) - Mean]" caption="Money outstanding from borrowing or lending (TSh) - Mean" measure="1" displayFolder="" measureGroup="M15 Borrowing and Lending" count="0"/>
    <cacheHierarchy uniqueName="[Measures].[Contribution to savings in past year (TSh) - Mean]" caption="Contribution to savings in past year (TSh) - Mean" measure="1" displayFolder="" measureGroup="M16 Household Savings" count="0"/>
    <cacheHierarchy uniqueName="[Measures].[Main male/husband in household makes decisions (%)]" caption="Main male/husband in household makes decisions (%)" measure="1" displayFolder="" measureGroup="M17 Household Decision-Making" count="0"/>
    <cacheHierarchy uniqueName="[Measures].[Main female/wife in household makes decisions (%)]" caption="Main female/wife in household makes decisions (%)" measure="1" displayFolder="" measureGroup="M17 Household Decision-Making" count="0"/>
    <cacheHierarchy uniqueName="[Measures].[Husband and wife make joint household decisions (%)]" caption="Husband and wife make joint household decisions (%)" measure="1" displayFolder="" measureGroup="M17 Household Decision-Making" count="0"/>
    <cacheHierarchy uniqueName="[Measures].[Another male in household makes decisions (%)]" caption="Another male in household makes decisions (%)" measure="1" displayFolder="" measureGroup="M17 Household Decision-Making" count="0"/>
    <cacheHierarchy uniqueName="[Measures].[Another female in household makes decisions (%)]" caption="Another female in household makes decisions (%)" measure="1" displayFolder="" measureGroup="M17 Household Decision-Making" count="0"/>
    <cacheHierarchy uniqueName="[Measures].[Multiple members in household make joint decisions (%)]" caption="Multiple members in household make joint decisions (%)" measure="1" displayFolder="" measureGroup="M17 Household Decision-Making" count="0"/>
    <cacheHierarchy uniqueName="[Measures].[Members in household make joint decisions with individuals from outside (%)]" caption="Members in household make joint decisions with individuals from outside (%)" measure="1" displayFolder="" measureGroup="M17 Household Decision-Making" count="0"/>
    <cacheHierarchy uniqueName="[Measures].[Someone from outside the household makes decisions (%)]" caption="Someone from outside the household makes decisions (%)" measure="1" displayFolder="" measureGroup="M17 Household Decision-Making" count="0"/>
    <cacheHierarchy uniqueName="[Measures].[Households growing avocado (%)]" caption="Households growing avocado (%)" measure="1" displayFolder="Crop Grown %" measureGroup="M01 Basic Household Data" count="0"/>
    <cacheHierarchy uniqueName="[Measures].[Households growing bananas (%)]" caption="Households growing bananas (%)" measure="1" displayFolder="Crop Grown %" measureGroup="M01 Basic Household Data" count="0"/>
    <cacheHierarchy uniqueName="[Measures].[Households growing beans (%)]" caption="Households growing beans (%)" measure="1" displayFolder="Crop Grown %" measureGroup="M01 Basic Household Data" count="0"/>
    <cacheHierarchy uniqueName="[Measures].[Households growing cassava (%)]" caption="Households growing cassava (%)" measure="1" displayFolder="Crop Grown %" measureGroup="M01 Basic Household Data" count="0"/>
    <cacheHierarchy uniqueName="[Measures].[Households growing cowpea (%)]" caption="Households growing cowpea (%)" measure="1" displayFolder="Crop Grown %" measureGroup="M01 Basic Household Data" count="0"/>
    <cacheHierarchy uniqueName="[Measures].[Households growing custard apple (%)]" caption="Households growing custard apple (%)" measure="1" displayFolder="Crop Grown %" measureGroup="M01 Basic Household Data" count="0"/>
    <cacheHierarchy uniqueName="[Measures].[Households unaware of crop type grown (%)]" caption="Households unaware of crop type grown (%)" measure="1" displayFolder="Crop Grown %" measureGroup="M01 Basic Household Data" count="0"/>
    <cacheHierarchy uniqueName="[Measures].[Households growing finger millet (%)]" caption="Households growing finger millet (%)" measure="1" displayFolder="Crop Grown %" measureGroup="M01 Basic Household Data" count="0"/>
    <cacheHierarchy uniqueName="[Measures].[Households growing groundnut (%)]" caption="Households growing groundnut (%)" measure="1" displayFolder="Crop Grown %" measureGroup="M01 Basic Household Data" count="0"/>
    <cacheHierarchy uniqueName="[Measures].[Households growing maize (%)]" caption="Households growing maize (%)" measure="1" displayFolder="Crop Grown %" measureGroup="M01 Basic Household Data" count="0"/>
    <cacheHierarchy uniqueName="[Measures].[Households growing mangoes (%)]" caption="Households growing mangoes (%)" measure="1" displayFolder="Crop Grown %" measureGroup="M01 Basic Household Data" count="0"/>
    <cacheHierarchy uniqueName="[Measures].[Households growing millet (%)]" caption="Households growing millet (%)" measure="1" displayFolder="Crop Grown %" measureGroup="M01 Basic Household Data" count="0"/>
    <cacheHierarchy uniqueName="[Measures].[N/A (%)]" caption="N/A (%)" measure="1" displayFolder="Crop Grown %" measureGroup="M01 Basic Household Data" count="0"/>
    <cacheHierarchy uniqueName="[Measures].[Households growing oranges (%)]" caption="Households growing oranges (%)" measure="1" displayFolder="Crop Grown %" measureGroup="M01 Basic Household Data" count="0"/>
    <cacheHierarchy uniqueName="[Measures].[Households growing other crop type (%)]" caption="Households growing other crop type (%)" measure="1" displayFolder="Crop Grown %" measureGroup="M01 Basic Household Data" count="0"/>
    <cacheHierarchy uniqueName="[Measures].[Households growing pawpaw (%)]" caption="Households growing pawpaw (%)" measure="1" displayFolder="Crop Grown %" measureGroup="M01 Basic Household Data" count="0"/>
    <cacheHierarchy uniqueName="[Measures].[Households growing pearl millet (%)]" caption="Households growing pearl millet (%)" measure="1" displayFolder="Crop Grown %" measureGroup="M01 Basic Household Data" count="0"/>
    <cacheHierarchy uniqueName="[Measures].[Households growing pigeonpea (%)]" caption="Households growing pigeonpea (%)" measure="1" displayFolder="Crop Grown %" measureGroup="M01 Basic Household Data" count="0"/>
    <cacheHierarchy uniqueName="[Measures].[Households growing sesame (%)]" caption="Households growing sesame (%)" measure="1" displayFolder="Crop Grown %" measureGroup="M01 Basic Household Data" count="0"/>
    <cacheHierarchy uniqueName="[Measures].[Households growing sorghum (%)]" caption="Households growing sorghum (%)" measure="1" displayFolder="Crop Grown %" measureGroup="M01 Basic Household Data" count="0"/>
    <cacheHierarchy uniqueName="[Measures].[Households growing tomatoes (%)]" caption="Households growing tomatoes (%)" measure="1" displayFolder="Crop Grown %" measureGroup="M01 Basic Household Data" count="0"/>
    <cacheHierarchy uniqueName="[Measures].[Households growing vegetables (%)]" caption="Households growing vegetables (%)" measure="1" displayFolder="Crop Grown %" measureGroup="M01 Basic Household Data" count="0"/>
    <cacheHierarchy uniqueName="[Measures].[Households growing watermelon (%)]" caption="Households growing watermelon (%)" measure="1" displayFolder="Crop Grown %" measureGroup="M01 Basic Household Data" count="0"/>
    <cacheHierarchy uniqueName="[Measures].[Households making regular decisions on agricultural inputs (%)]" caption="Households making regular decisions on agricultural inputs (%)" measure="1" displayFolder="Decision-Making %" measureGroup="M01 Basic Household Data" count="0"/>
    <cacheHierarchy uniqueName="[Measures].[Households making regular decisions on agricultural production (%)]" caption="Households making regular decisions on agricultural production (%)" measure="1" displayFolder="Decision-Making %" measureGroup="M01 Basic Household Data" count="0"/>
    <cacheHierarchy uniqueName="[Measures].[Households making regular decisions on crop types grown (%)]" caption="Households making regular decisions on crop types grown (%)" measure="1" displayFolder="Decision-Making %" measureGroup="M01 Basic Household Data" count="0"/>
    <cacheHierarchy uniqueName="[Measures].[Households making regular decisions on crop varieties grown (%)]" caption="Households making regular decisions on crop varieties grown (%)" measure="1" displayFolder="Decision-Making %" measureGroup="M01 Basic Household Data" count="0"/>
    <cacheHierarchy uniqueName="[Measures].[Households making regular decisions on livestock raising (%)]" caption="Households making regular decisions on livestock raising (%)" measure="1" displayFolder="Decision-Making %" measureGroup="M01 Basic Household Data" count="0"/>
    <cacheHierarchy uniqueName="[Measures].[Households making regular decisions on major expenditure (%)]" caption="Households making regular decisions on major expenditure (%)" measure="1" displayFolder="Decision-Making %" measureGroup="M01 Basic Household Data" count="0"/>
    <cacheHierarchy uniqueName="[Measures].[Households making regular decisions on minor expenditure (%)]" caption="Households making regular decisions on minor expenditure (%)" measure="1" displayFolder="Decision-Making %" measureGroup="M01 Basic Household Data" count="0"/>
    <cacheHierarchy uniqueName="[Measures].[Households making regular decisions on non-farm business (%)]" caption="Households making regular decisions on non-farm business (%)" measure="1" displayFolder="Decision-Making %" measureGroup="M01 Basic Household Data" count="0"/>
    <cacheHierarchy uniqueName="[Measures].[Households making regular decisions on employment opportunities (%)]" caption="Households making regular decisions on employment opportunities (%)" measure="1" displayFolder="Decision-Making %" measureGroup="M01 Basic Household Data" count="0"/>
    <cacheHierarchy uniqueName="[Measures].[Households making regular decisions on who takes crops to market (%)]" caption="Households making regular decisions on who takes crops to market (%)" measure="1" displayFolder="Decision-Making %" measureGroup="M01 Basic Household Data" count="0"/>
    <cacheHierarchy uniqueName="[Measures].[Households unaware of variety (%)]" caption="Households unaware of variety (%)" measure="1" displayFolder="Groundnut Variety %" measureGroup="M01 Basic Household Data" count="0"/>
    <cacheHierarchy uniqueName="[Measures].[Households aware of Dodoma Bold groundnut variety (%)]" caption="Households aware of Dodoma Bold groundnut variety (%)" measure="1" displayFolder="Groundnut Variety %" measureGroup="M01 Basic Household Data" count="0"/>
    <cacheHierarchy uniqueName="[Measures].[Households aware of Johari groundnut variety (%)]" caption="Households aware of Johari groundnut variety (%)" measure="1" displayFolder="Groundnut Variety %" measureGroup="M01 Basic Household Data" count="0"/>
    <cacheHierarchy uniqueName="[Measures].[Households aware of Kuchele 2013 groundnut variety (%)]" caption="Households aware of Kuchele 2013 groundnut variety (%)" measure="1" displayFolder="Groundnut Variety %" measureGroup="M01 Basic Household Data" count="0"/>
    <cacheHierarchy uniqueName="[Measures].[Households aware of local groundnut variety (%)]" caption="Households aware of local groundnut variety (%)" measure="1" displayFolder="Groundnut Variety %" measureGroup="M01 Basic Household Data" count="0"/>
    <cacheHierarchy uniqueName="[Measures].[Households aware of Mangaka 09 groundnut variety (%)]" caption="Households aware of Mangaka 09 groundnut variety (%)" measure="1" displayFolder="Groundnut Variety %" measureGroup="M01 Basic Household Data" count="0"/>
    <cacheHierarchy uniqueName="[Measures].[Households aware of Masasi 09 groundnut variety (%)]" caption="Households aware of Masasi 09 groundnut variety (%)" measure="1" displayFolder="Groundnut Variety %" measureGroup="M01 Basic Household Data" count="0"/>
    <cacheHierarchy uniqueName="[Measures].[Households aware of Mnanje 09 groundnut variety (%)]" caption="Households aware of Mnanje 09 groundnut variety (%)" measure="1" displayFolder="Groundnut Variety %" measureGroup="M01 Basic Household Data" count="0"/>
    <cacheHierarchy uniqueName="[Measures].[Households aware of Nachi 15 groundnut variety (%)]" caption="Households aware of Nachi 15 groundnut variety (%)" measure="1" displayFolder="Groundnut Variety %" measureGroup="M01 Basic Household Data" count="0"/>
    <cacheHierarchy uniqueName="[Measures].[Households aware of Nachingwea 09 groundnut variety (%)]" caption="Households aware of Nachingwea 09 groundnut variety (%)" measure="1" displayFolder="Groundnut Variety %" measureGroup="M01 Basic Household Data" count="0"/>
    <cacheHierarchy uniqueName="[Measures].[Households aware of Naliendele 09 groundnut variety (%)]" caption="Households aware of Naliendele 09 groundnut variety (%)" measure="1" displayFolder="Groundnut Variety %" measureGroup="M01 Basic Household Data" count="0"/>
    <cacheHierarchy uniqueName="[Measures].[Households aware of Narinut 13 groundnut variety (%)]" caption="Households aware of Narinut 13 groundnut variety (%)" measure="1" displayFolder="Groundnut Variety %" measureGroup="M01 Basic Household Data" count="0"/>
    <cacheHierarchy uniqueName="[Measures].[Households aware of groundnut variety - N/A (%)]" caption="Households aware of groundnut variety - N/A (%)" measure="1" displayFolder="Groundnut Variety %" measureGroup="M01 Basic Household Data" count="0"/>
    <cacheHierarchy uniqueName="[Measures].[Households aware of Nyota groundnut variety (%)]" caption="Households aware of Nyota groundnut variety (%)" measure="1" displayFolder="Groundnut Variety %" measureGroup="M01 Basic Household Data" count="0"/>
    <cacheHierarchy uniqueName="[Measures].[Households aware of other groundnut variety (%)]" caption="Households aware of other groundnut variety (%)" measure="1" displayFolder="Groundnut Variety %" measureGroup="M01 Basic Household Data" count="0"/>
    <cacheHierarchy uniqueName="[Measures].[Households aware of Pendo 98 groundnut variety (%)]" caption="Households aware of Pendo 98 groundnut variety (%)" measure="1" displayFolder="Groundnut Variety %" measureGroup="M01 Basic Household Data" count="0"/>
    <cacheHierarchy uniqueName="[Measures].[Households aware of Red Mwitunde groundnut variety (%)]" caption="Households aware of Red Mwitunde groundnut variety (%)" measure="1" displayFolder="Groundnut Variety %" measureGroup="M01 Basic Household Data" count="0"/>
    <cacheHierarchy uniqueName="[Measures].[Households owning beehives (%)]" caption="Households owning beehives (%)" measure="1" displayFolder="Livestock Type %" measureGroup="M01 Basic Household Data" count="0"/>
    <cacheHierarchy uniqueName="[Measures].[Households owning bulls (%)]" caption="Households owning bulls (%)" measure="1" displayFolder="Livestock Type %" measureGroup="M01 Basic Household Data" count="0"/>
    <cacheHierarchy uniqueName="[Measures].[Households owning calves (%)]" caption="Households owning calves (%)" measure="1" displayFolder="Livestock Type %" measureGroup="M01 Basic Household Data" count="0"/>
    <cacheHierarchy uniqueName="[Measures].[Households owning camels (%)]" caption="Households owning camels (%)" measure="1" displayFolder="Livestock Type %" measureGroup="M01 Basic Household Data" count="0"/>
    <cacheHierarchy uniqueName="[Measures].[Households unaware of livestock owned (%)]" caption="Households unaware of livestock owned (%)" measure="1" displayFolder="Livestock Type %" measureGroup="M01 Basic Household Data" count="0"/>
    <cacheHierarchy uniqueName="[Measures].[Households owning exotic milking cows (%)]" caption="Households owning exotic milking cows (%)" measure="1" displayFolder="Livestock Type %" measureGroup="M01 Basic Household Data" count="0"/>
    <cacheHierarchy uniqueName="[Measures].[Households owning heifers (%)]" caption="Households owning heifers (%)" measure="1" displayFolder="Livestock Type %" measureGroup="M01 Basic Household Data" count="0"/>
    <cacheHierarchy uniqueName="[Measures].[Households owning improved milking cows (%)]" caption="Households owning improved milking cows (%)" measure="1" displayFolder="Livestock Type %" measureGroup="M01 Basic Household Data" count="0"/>
    <cacheHierarchy uniqueName="[Measures].[Households owning indigenous milking cows (%)]" caption="Households owning indigenous milking cows (%)" measure="1" displayFolder="Livestock Type %" measureGroup="M01 Basic Household Data" count="0"/>
    <cacheHierarchy uniqueName="[Measures].[Households owning mature chickens (%)]" caption="Households owning mature chickens (%)" measure="1" displayFolder="Livestock Type %" measureGroup="M01 Basic Household Data" count="0"/>
    <cacheHierarchy uniqueName="[Measures].[Households owning Mature donkeys (%)]" caption="Households owning Mature donkeys (%)" measure="1" displayFolder="Livestock Type %" measureGroup="M01 Basic Household Data" count="0"/>
    <cacheHierarchy uniqueName="[Measures].[Households owning mature female sheep (%)]" caption="Households owning mature female sheep (%)" measure="1" displayFolder="Livestock Type %" measureGroup="M01 Basic Household Data" count="0"/>
    <cacheHierarchy uniqueName="[Measures].[Households owning mature horses or mules (%)]" caption="Households owning mature horses or mules (%)" measure="1" displayFolder="Livestock Type %" measureGroup="M01 Basic Household Data" count="0"/>
    <cacheHierarchy uniqueName="[Measures].[Households owning mature male goats (%)]" caption="Households owning mature male goats (%)" measure="1" displayFolder="Livestock Type %" measureGroup="M01 Basic Household Data" count="0"/>
    <cacheHierarchy uniqueName="[Measures].[Households owning mature male sheep (%)]" caption="Households owning mature male sheep (%)" measure="1" displayFolder="Livestock Type %" measureGroup="M01 Basic Household Data" count="0"/>
    <cacheHierarchy uniqueName="[Measures].[Households owning mature milking goats (%)]" caption="Households owning mature milking goats (%)" measure="1" displayFolder="Livestock Type %" measureGroup="M01 Basic Household Data" count="0"/>
    <cacheHierarchy uniqueName="[Measures].[Households owning - N/A (%)]" caption="Households owning - N/A (%)" measure="1" displayFolder="Livestock Type %" measureGroup="M01 Basic Household Data" count="0"/>
    <cacheHierarchy uniqueName="[Measures].[Households owning other livestock types (%)]" caption="Households owning other livestock types (%)" measure="1" displayFolder="Livestock Type %" measureGroup="M01 Basic Household Data" count="0"/>
    <cacheHierarchy uniqueName="[Measures].[Households owning other mature female goats (%)]" caption="Households owning other mature female goats (%)" measure="1" displayFolder="Livestock Type %" measureGroup="M01 Basic Household Data" count="0"/>
    <cacheHierarchy uniqueName="[Measures].[Households owning other non-milking cows (%)]" caption="Households owning other non-milking cows (%)" measure="1" displayFolder="Livestock Type %" measureGroup="M01 Basic Household Data" count="0"/>
    <cacheHierarchy uniqueName="[Measures].[Households owning ploughing oxen (%)]" caption="Households owning ploughing oxen (%)" measure="1" displayFolder="Livestock Type %" measureGroup="M01 Basic Household Data" count="0"/>
    <cacheHierarchy uniqueName="[Measures].[Households owning young donkeys (%)]" caption="Households owning young donkeys (%)" measure="1" displayFolder="Livestock Type %" measureGroup="M01 Basic Household Data" count="0"/>
    <cacheHierarchy uniqueName="[Measures].[Households owning young goats (%)]" caption="Households owning young goats (%)" measure="1" displayFolder="Livestock Type %" measureGroup="M01 Basic Household Data" count="0"/>
    <cacheHierarchy uniqueName="[Measures].[Households owning young horses or mules (%)]" caption="Households owning young horses or mules (%)" measure="1" displayFolder="Livestock Type %" measureGroup="M01 Basic Household Data" count="0"/>
    <cacheHierarchy uniqueName="[Measures].[Households owning young sheep (%)]" caption="Households owning young sheep (%)" measure="1" displayFolder="Livestock Type %" measureGroup="M01 Basic Household Data" count="0"/>
    <cacheHierarchy uniqueName="[Measures].[Other farm-related income - crop residue sale (%)]" caption="Other farm-related income - crop residue sale (%)" measure="1" displayFolder="Other Income %" measureGroup="M01 Basic Household Data" count="0"/>
    <cacheHierarchy uniqueName="[Measures].[Other farm-related income - N/A (%)]" caption="Other farm-related income - N/A (%)" measure="1" displayFolder="Other Income %" measureGroup="M01 Basic Household Data" count="0"/>
    <cacheHierarchy uniqueName="[Measures].[Other farm-related income - dung cake sale (%)]" caption="Other farm-related income - dung cake sale (%)" measure="1" displayFolder="Other Income %" measureGroup="M01 Basic Household Data" count="0"/>
    <cacheHierarchy uniqueName="[Measures].[Other farm-related income - CPR/firewood/charcoal/brick sale (%)]" caption="Other farm-related income - CPR/firewood/charcoal/brick sale (%)" measure="1" displayFolder="Other Income %" measureGroup="M01 Basic Household Data" count="0"/>
    <cacheHierarchy uniqueName="[Measures].[Other farm-related income - land rent (%)]" caption="Other farm-related income - land rent (%)" measure="1" displayFolder="Other Income %" measureGroup="M01 Basic Household Data" count="0"/>
    <cacheHierarchy uniqueName="[Measures].[Other farm-related income - unsure (%)]" caption="Other farm-related income - unsure (%)" measure="1" displayFolder="Other Income %" measureGroup="M01 Basic Household Data" count="0"/>
    <cacheHierarchy uniqueName="[Measures].[Other farm-related income - other (%)]" caption="Other farm-related income - other (%)" measure="1" displayFolder="Other Income %" measureGroup="M01 Basic Household Data" count="0"/>
    <cacheHierarchy uniqueName="[Measures].[Other farm-related income - own trees sale (%)]" caption="Other farm-related income - own trees sale (%)" measure="1" displayFolder="Other Income %" measureGroup="M01 Basic Household Data" count="0"/>
    <cacheHierarchy uniqueName="[Measures].[Other farm-related income - oxen rent (%)]" caption="Other farm-related income - oxen rent (%)" measure="1" displayFolder="Other Income %" measureGroup="M01 Basic Household Data" count="0"/>
    <cacheHierarchy uniqueName="[Measures].[Other non-farm-related income - agribusiness NET (%)]" caption="Other non-farm-related income - agribusiness NET (%)" measure="1" displayFolder="Other Income %" measureGroup="M01 Basic Household Data" count="0"/>
    <cacheHierarchy uniqueName="[Measures].[Other non-farm-related income - casual farm labour (%)]" caption="Other non-farm-related income - casual farm labour (%)" measure="1" displayFolder="Other Income %" measureGroup="M01 Basic Household Data" count="0"/>
    <cacheHierarchy uniqueName="[Measures].[Other non-farm-related income - casual labour (%)]" caption="Other non-farm-related income - casual labour (%)" measure="1" displayFolder="Other Income %" measureGroup="M01 Basic Household Data" count="0"/>
    <cacheHierarchy uniqueName="[Measures].[Other non-farm-related income - N/A (%)]" caption="Other non-farm-related income - N/A (%)" measure="1" displayFolder="Other Income %" measureGroup="M01 Basic Household Data" count="0"/>
    <cacheHierarchy uniqueName="[Measures].[Other non-farm-related income - drought relief (%)]" caption="Other non-farm-related income - drought relief (%)" measure="1" displayFolder="Other Income %" measureGroup="M01 Basic Household Data" count="0"/>
    <cacheHierarchy uniqueName="[Measures].[Other non-farm-related income - land rent (%)]" caption="Other non-farm-related income - land rent (%)" measure="1" displayFolder="Other Income %" measureGroup="M01 Basic Household Data" count="0"/>
    <cacheHierarchy uniqueName="[Measures].[Other non-farm-related income - long-term farm labour (%)]" caption="Other non-farm-related income - long-term farm labour (%)" measure="1" displayFolder="Other Income %" measureGroup="M01 Basic Household Data" count="0"/>
    <cacheHierarchy uniqueName="[Measures].[Other non-farm-related income - marriage gifts (%)]" caption="Other non-farm-related income - marriage gifts (%)" measure="1" displayFolder="Other Income %" measureGroup="M01 Basic Household Data" count="0"/>
    <cacheHierarchy uniqueName="[Measures].[Other non-farm-related income - unsure (%)]" caption="Other non-farm-related income - unsure (%)" measure="1" displayFolder="Other Income %" measureGroup="M01 Basic Household Data" count="0"/>
    <cacheHierarchy uniqueName="[Measures].[Other non-farm-related income - other (%)]" caption="Other non-farm-related income - other (%)" measure="1" displayFolder="Other Income %" measureGroup="M01 Basic Household Data" count="0"/>
    <cacheHierarchy uniqueName="[Measures].[Other non-farm-related income - other business NET (%)]" caption="Other non-farm-related income - other business NET (%)" measure="1" displayFolder="Other Income %" measureGroup="M01 Basic Household Data" count="0"/>
    <cacheHierarchy uniqueName="[Measures].[Other non-farm-related income - oxen rent (%)]" caption="Other non-farm-related income - oxen rent (%)" measure="1" displayFolder="Other Income %" measureGroup="M01 Basic Household Data" count="0"/>
    <cacheHierarchy uniqueName="[Measures].[Other non-farm-related income - pension (%)]" caption="Other non-farm-related income - pension (%)" measure="1" displayFolder="Other Income %" measureGroup="M01 Basic Household Data" count="0"/>
    <cacheHierarchy uniqueName="[Measures].[Other non-farm-related income - permanent labour (%)]" caption="Other non-farm-related income - permanent labour (%)" measure="1" displayFolder="Other Income %" measureGroup="M01 Basic Household Data" count="0"/>
    <cacheHierarchy uniqueName="[Measures].[Other non-farm-related income - remittances (%)]" caption="Other non-farm-related income - remittances (%)" measure="1" displayFolder="Other Income %" measureGroup="M01 Basic Household Data" count="0"/>
    <cacheHierarchy uniqueName="[Measures].[Household aware of village agricultural/livestock/fisheries producers' group (%)]" caption="Household aware of village agricultural/livestock/fisheries producers' group (%)" measure="1" displayFolder="Village Groups %" measureGroup="M01 Basic Household Data" count="0"/>
    <cacheHierarchy uniqueName="[Measures].[Household aware of village civic or charitable group (%)]" caption="Household aware of village civic or charitable group (%)" measure="1" displayFolder="Village Groups %" measureGroup="M01 Basic Household Data" count="0"/>
    <cacheHierarchy uniqueName="[Measures].[Household aware of village credit or microfinance group (%)]" caption="Household aware of village credit or microfinance group (%)" measure="1" displayFolder="Village Groups %" measureGroup="M01 Basic Household Data" count="0"/>
    <cacheHierarchy uniqueName="[Measures].[Household aware of village forest users' group (%)]" caption="Household aware of village forest users' group (%)" measure="1" displayFolder="Village Groups %" measureGroup="M01 Basic Household Data" count="0"/>
    <cacheHierarchy uniqueName="[Measures].[Household aware of village local government group (%)]" caption="Household aware of village local government group (%)" measure="1" displayFolder="Village Groups %" measureGroup="M01 Basic Household Data" count="0"/>
    <cacheHierarchy uniqueName="[Measures].[Household aware of village mutual help or insurance group (%)]" caption="Household aware of village mutual help or insurance group (%)" measure="1" displayFolder="Village Groups %" measureGroup="M01 Basic Household Data" count="0"/>
    <cacheHierarchy uniqueName="[Measures].[Household aware of village other women's group (%)]" caption="Household aware of village other women's group (%)" measure="1" displayFolder="Village Groups %" measureGroup="M01 Basic Household Data" count="0"/>
    <cacheHierarchy uniqueName="[Measures].[Household aware of village religious group (%)]" caption="Household aware of village religious group (%)" measure="1" displayFolder="Village Groups %" measureGroup="M01 Basic Household Data" count="0"/>
    <cacheHierarchy uniqueName="[Measures].[Household aware of village trade and business group (%)]" caption="Household aware of village trade and business group (%)" measure="1" displayFolder="Village Groups %" measureGroup="M01 Basic Household Data" count="0"/>
    <cacheHierarchy uniqueName="[Measures].[Household aware of village water users' group (%)]" caption="Household aware of village water users' group (%)" measure="1" displayFolder="Village Groups %" measureGroup="M01 Basic Household Data" count="0"/>
    <cacheHierarchy uniqueName="[Measures].[Known Variety - Dodoma Bold %]" caption="Known Variety - Dodoma Bold %" measure="1" displayFolder="Knowledge of Groundnut Variety % - Conditional" measureGroup="M04 Groundnut Variety Adoption" count="0"/>
    <cacheHierarchy uniqueName="[Measures].[Known Variety - Don’t know %]" caption="Known Variety - Don’t know %" measure="1" displayFolder="Knowledge of Groundnut Variety % - Conditional" measureGroup="M04 Groundnut Variety Adoption" count="0"/>
    <cacheHierarchy uniqueName="[Measures].[Known Variety - Johari %]" caption="Known Variety - Johari %" measure="1" displayFolder="Knowledge of Groundnut Variety % - Conditional" measureGroup="M04 Groundnut Variety Adoption" count="0"/>
    <cacheHierarchy uniqueName="[Measures].[Known Variety - Local %]" caption="Known Variety - Local %" measure="1" displayFolder="Knowledge of Groundnut Variety % - Conditional" measureGroup="M04 Groundnut Variety Adoption" count="0"/>
    <cacheHierarchy uniqueName="[Measures].[Known Variety - Mangaka 09 %]" caption="Known Variety - Mangaka 09 %" measure="1" displayFolder="Knowledge of Groundnut Variety % - Conditional" measureGroup="M04 Groundnut Variety Adoption" count="0"/>
    <cacheHierarchy uniqueName="[Measures].[Known Variety - Masasi 09 %]" caption="Known Variety - Masasi 09 %" measure="1" displayFolder="Knowledge of Groundnut Variety % - Conditional" measureGroup="M04 Groundnut Variety Adoption" count="0"/>
    <cacheHierarchy uniqueName="[Measures].[Known Variety - Mnanje 09 %]" caption="Known Variety - Mnanje 09 %" measure="1" displayFolder="Knowledge of Groundnut Variety % - Conditional" measureGroup="M04 Groundnut Variety Adoption" count="0"/>
    <cacheHierarchy uniqueName="[Measures].[Known Variety - N/A %]" caption="Known Variety - N/A %" measure="1" displayFolder="Knowledge of Groundnut Variety % - Conditional" measureGroup="M04 Groundnut Variety Adoption" count="0"/>
    <cacheHierarchy uniqueName="[Measures].[Known Variety - Nachingwea 09 %]" caption="Known Variety - Nachingwea 09 %" measure="1" displayFolder="Knowledge of Groundnut Variety % - Conditional" measureGroup="M04 Groundnut Variety Adoption" count="0"/>
    <cacheHierarchy uniqueName="[Measures].[Known Variety - Naliendele 09 %]" caption="Known Variety - Naliendele 09 %" measure="1" displayFolder="Knowledge of Groundnut Variety % - Conditional" measureGroup="M04 Groundnut Variety Adoption" count="0"/>
    <cacheHierarchy uniqueName="[Measures].[Known Variety - Nyota %]" caption="Known Variety - Nyota %" measure="1" displayFolder="Knowledge of Groundnut Variety % - Conditional" measureGroup="M04 Groundnut Variety Adoption" count="0"/>
    <cacheHierarchy uniqueName="[Measures].[Known Variety - Pendo 98 %]" caption="Known Variety - Pendo 98 %" measure="1" displayFolder="Knowledge of Groundnut Variety % - Conditional" measureGroup="M04 Groundnut Variety Adoption" count="0"/>
    <cacheHierarchy uniqueName="[Measures].[Known Variety - Red Mwitunde %]" caption="Known Variety - Red Mwitunde %" measure="1" displayFolder="Knowledge of Groundnut Variety % - Conditional" measureGroup="M04 Groundnut Variety Adoption" count="0"/>
    <cacheHierarchy uniqueName="[Measures].[Known Variety - Dodoma Bold - Unconditional %]" caption="Known Variety - Dodoma Bold - Unconditional %" measure="1" displayFolder="Knowledge of Groundnut Variety % - Unconditional" measureGroup="M04 Groundnut Variety Adoption" count="0"/>
    <cacheHierarchy uniqueName="[Measures].[Known Variety - Don't Know - Unconditional %]" caption="Known Variety - Don't Know - Unconditional %" measure="1" displayFolder="Knowledge of Groundnut Variety % - Unconditional" measureGroup="M04 Groundnut Variety Adoption" count="0"/>
    <cacheHierarchy uniqueName="[Measures].[Known Variety - Johari - Unconditional %]" caption="Known Variety - Johari - Unconditional %" measure="1" displayFolder="Knowledge of Groundnut Variety % - Unconditional" measureGroup="M04 Groundnut Variety Adoption" count="0"/>
    <cacheHierarchy uniqueName="[Measures].[Known Variety - Local - Unconditional %]" caption="Known Variety - Local - Unconditional %" measure="1" displayFolder="Knowledge of Groundnut Variety % - Unconditional" measureGroup="M04 Groundnut Variety Adoption" count="0"/>
    <cacheHierarchy uniqueName="[Measures].[Known Variety - Mangaka 09 - Unconditional %]" caption="Known Variety - Mangaka 09 - Unconditional %" measure="1" displayFolder="Knowledge of Groundnut Variety % - Unconditional" measureGroup="M04 Groundnut Variety Adoption" count="0"/>
    <cacheHierarchy uniqueName="[Measures].[Known Variety - Masasi 09 - Unconditional %]" caption="Known Variety - Masasi 09 - Unconditional %" measure="1" displayFolder="Knowledge of Groundnut Variety % - Unconditional" measureGroup="M04 Groundnut Variety Adoption" count="0"/>
    <cacheHierarchy uniqueName="[Measures].[Known Variety - Mnanje 09 - Unconditional %]" caption="Known Variety - Mnanje 09 - Unconditional %" measure="1" displayFolder="Knowledge of Groundnut Variety % - Unconditional" measureGroup="M04 Groundnut Variety Adoption" count="0"/>
    <cacheHierarchy uniqueName="[Measures].[Known Variety - N/A - Unconditional %]" caption="Known Variety - N/A - Unconditional %" measure="1" displayFolder="Knowledge of Groundnut Variety % - Unconditional" measureGroup="M04 Groundnut Variety Adoption" count="0"/>
    <cacheHierarchy uniqueName="[Measures].[Known Variety - Nachingwea 09 - Unconditional %]" caption="Known Variety - Nachingwea 09 - Unconditional %" measure="1" displayFolder="Knowledge of Groundnut Variety % - Unconditional" measureGroup="M04 Groundnut Variety Adoption" count="0"/>
    <cacheHierarchy uniqueName="[Measures].[Known Variety - Naliendele 09 - Unconditional %]" caption="Known Variety - Naliendele 09 - Unconditional %" measure="1" displayFolder="Knowledge of Groundnut Variety % - Unconditional" measureGroup="M04 Groundnut Variety Adoption" count="0"/>
    <cacheHierarchy uniqueName="[Measures].[Known Variety - Nyota - Unconditional %]" caption="Known Variety - Nyota - Unconditional %" measure="1" displayFolder="Knowledge of Groundnut Variety % - Unconditional" measureGroup="M04 Groundnut Variety Adoption" count="0"/>
    <cacheHierarchy uniqueName="[Measures].[Known Variety - Pendo 98 - Unconditional %]" caption="Known Variety - Pendo 98 - Unconditional %" measure="1" displayFolder="Knowledge of Groundnut Variety % - Unconditional" measureGroup="M04 Groundnut Variety Adoption" count="0"/>
    <cacheHierarchy uniqueName="[Measures].[Known Variety - Red Mwitunde - Unconditional %]" caption="Known Variety - Red Mwitunde - Unconditional %" measure="1" displayFolder="Knowledge of Groundnut Variety % - Unconditional" measureGroup="M04 Groundnut Variety Adoption" count="0"/>
    <cacheHierarchy uniqueName="[Measures].[Improved Variety Adoption Spread - Conditional %]" caption="Improved Variety Adoption Spread - Conditional %" measure="1" displayFolder="Adoption Spread" measureGroup="M05 Crop Production" count="0"/>
    <cacheHierarchy uniqueName="[Measures].[Improved Variety Adoption Spread - Unconditional %]" caption="Improved Variety Adoption Spread - Unconditional %" measure="1" displayFolder="Adoption Spread" measureGroup="M05 Crop Production" count="0"/>
    <cacheHierarchy uniqueName="[Measures].[Improved Variety Adoption Intensity %]" caption="Improved Variety Adoption Intensity %" measure="1" displayFolder="Adoption Intensity" measureGroup="M05 Crop Production" count="0"/>
    <cacheHierarchy uniqueName="[Measures].[Yield per Acre (kg) - Mean]" caption="Yield per Acre (kg) - Mean" measure="1" displayFolder="Per Acre Measures" measureGroup="M05 Crop Production" count="0"/>
    <cacheHierarchy uniqueName="[Measures].[Labour Cost (shilling) per Acre- Mean]" caption="Labour Cost (shilling) per Acre- Mean" measure="1" displayFolder="Per Acre Measures" measureGroup="M05 Crop Production" count="0"/>
    <cacheHierarchy uniqueName="[Measures].[Labour Days per Acre - Mean]" caption="Labour Days per Acre - Mean" measure="1" displayFolder="Per Acre Measures" measureGroup="M05 Crop Production" count="0"/>
    <cacheHierarchy uniqueName="[Measures].[Ploughing Labour Days per Acre - Mean]" caption="Ploughing Labour Days per Acre - Mean" measure="1" displayFolder="Per Acre Measures" measureGroup="M05 Crop Production" count="0"/>
    <cacheHierarchy uniqueName="[Measures].[Weeding Labour Days per Acre - Mean]" caption="Weeding Labour Days per Acre - Mean" measure="1" displayFolder="Per Acre Measures" measureGroup="M05 Crop Production" count="0"/>
    <cacheHierarchy uniqueName="[Measures].[Seed Used per Acre (kg) - Mean]" caption="Seed Used per Acre (kg) - Mean" measure="1" displayFolder="Per Acre Measures" measureGroup="M05 Crop Production" count="0"/>
    <cacheHierarchy uniqueName="[Measures].[Fertilizer Used per Acre (kg) - Mean]" caption="Fertilizer Used per Acre (kg) - Mean" measure="1" displayFolder="Per Acre Measures" measureGroup="M05 Crop Production" count="0"/>
    <cacheHierarchy uniqueName="[Measures].[Manure Used per Acre (kg) - Mean]" caption="Manure Used per Acre (kg) - Mean" measure="1" displayFolder="Per Acre Measures" measureGroup="M05 Crop Production" count="0"/>
    <cacheHierarchy uniqueName="[Measures].[Chemicals Application (kg) or Litres Used per Acre - Mean]" caption="Chemicals Application (kg) or Litres Used per Acre - Mean" measure="1" displayFolder="Per Acre Measures" measureGroup="M05 Crop Production" count="0"/>
    <cacheHierarchy uniqueName="[Measures].[Yield per Hectare (kg) - Mean]" caption="Yield per Hectare (kg) - Mean" measure="1" displayFolder="Per Hectare Measures" measureGroup="M05 Crop Production" count="0"/>
    <cacheHierarchy uniqueName="[Measures].[Labour Cost (shilling) per Hectare- Mean]" caption="Labour Cost (shilling) per Hectare- Mean" measure="1" displayFolder="Per Hectare Measures" measureGroup="M05 Crop Production" count="0"/>
    <cacheHierarchy uniqueName="[Measures].[Labour Days per Hectare - Mean]" caption="Labour Days per Hectare - Mean" measure="1" displayFolder="Per Hectare Measures" measureGroup="M05 Crop Production" count="0"/>
    <cacheHierarchy uniqueName="[Measures].[Ploughing Labour Days per Hectare - Mean]" caption="Ploughing Labour Days per Hectare - Mean" measure="1" displayFolder="Per Hectare Measures" measureGroup="M05 Crop Production" count="0"/>
    <cacheHierarchy uniqueName="[Measures].[Weeding Labour Days per Hectare - Mean]" caption="Weeding Labour Days per Hectare - Mean" measure="1" displayFolder="Per Hectare Measures" measureGroup="M05 Crop Production" count="0"/>
    <cacheHierarchy uniqueName="[Measures].[Seed Used per Hectare (kg) - Mean]" caption="Seed Used per Hectare (kg) - Mean" measure="1" displayFolder="Per Hectare Measures" measureGroup="M05 Crop Production" count="0"/>
    <cacheHierarchy uniqueName="[Measures].[Fertilizer Used per Hectare (kg) - Mean]" caption="Fertilizer Used per Hectare (kg) - Mean" measure="1" displayFolder="Per Hectare Measures" measureGroup="M05 Crop Production" count="0"/>
    <cacheHierarchy uniqueName="[Measures].[Manure Used per Hectare (kg) - Mean]" caption="Manure Used per Hectare (kg) - Mean" measure="1" displayFolder="Per Hectare Measures" measureGroup="M05 Crop Production" count="0"/>
    <cacheHierarchy uniqueName="[Measures].[Chemicals Application (kg) or Litres Used per Hectare - Mean]" caption="Chemicals Application (kg) or Litres Used per Hectare - Mean" measure="1" displayFolder="Per Hectare Measures" measureGroup="M05 Crop Production" count="0"/>
    <cacheHierarchy uniqueName="[Measures].[Income from sale of livestock and livestock products (TSh) - Mean]" caption="Income from sale of livestock and livestock products (TSh) - Mean" measure="1" displayFolder="Income" measureGroup="M01 Basic Household Data" count="0"/>
    <cacheHierarchy uniqueName="[Measures].[Income from sale of all crops (TSh) - Mean]" caption="Income from sale of all crops (TSh) - Mean" measure="1" displayFolder="Income" measureGroup="M01 Basic Household Data" count="0"/>
    <cacheHierarchy uniqueName="[Measures].[Income from other farm-related Activities (TSh) - Mean]" caption="Income from other farm-related Activities (TSh) - Mean" measure="1" displayFolder="Income" measureGroup="M01 Basic Household Data" count="0"/>
    <cacheHierarchy uniqueName="[Measures].[Income from other non-farm-related sources (TSh) - Mean]" caption="Income from other non-farm-related sources (TSh) - Mean" measure="1" displayFolder="Income" measureGroup="M01 Basic Household Data" count="0"/>
    <cacheHierarchy uniqueName="[Measures].[Total Household Income (TSh) - Mean]" caption="Total Household Income (TSh) - Mean" measure="1" displayFolder="Income" measureGroup="M01 Basic Household Data" count="0"/>
    <cacheHierarchy uniqueName="[Measures].[Per Capita Total Income (TSh) - Mean]" caption="Per Capita Total Income (TSh) - Mean" measure="1" displayFolder="Income" measureGroup="M01 Basic Household Data" count="0"/>
    <cacheHierarchy uniqueName="[Measures].[Per Capita Consumption (kg) - Mean]" caption="Per Capita Consumption (kg) - Mean" measure="1" displayFolder="Per Capita" measureGroup="M06 Crop Utilisation" count="0"/>
    <cacheHierarchy uniqueName="[Measures].[No formal schooling - Mean]" caption="No formal schooling - Mean" measure="1" displayFolder="Education Level" measureGroup="M02 Household Members - Demographics" count="0"/>
    <cacheHierarchy uniqueName="[Measures].[Primary completed - Mean]" caption="Primary completed - Mean" measure="1" displayFolder="Education Level" measureGroup="M02 Household Members - Demographics" count="0"/>
    <cacheHierarchy uniqueName="[Measures].[Secondary completed and Above - Mean]" caption="Secondary completed and Above - Mean" measure="1" displayFolder="Education Level" measureGroup="M02 Household Members - Demographics" count="0"/>
    <cacheHierarchy uniqueName="[Measures].[Plot manager's occupation  - Mean]" caption="Plot manager's occupation  - Mean" measure="1" displayFolder="Education Level" measureGroup="M02 Household Members - Demographics" count="0"/>
    <cacheHierarchy uniqueName="[Measures].[Grows improved variety %]" caption="Grows improved variety %" measure="1" displayFolder="" measureGroup="M05 Crop Production" count="0"/>
    <cacheHierarchy uniqueName="[Measures].[Intercropped - %]" caption="Intercropped - %" measure="1" displayFolder="" measureGroup="M05 Crop Production" count="0"/>
    <cacheHierarchy uniqueName="[Measures].[Variety Age]" caption="Variety Age" measure="1" displayFolder="" measureGroup="Variety Age" count="0"/>
    <cacheHierarchy uniqueName="[Measures].[Variety Year of release]" caption="Variety Year of release" measure="1" displayFolder="" measureGroup="Variety Age" count="0"/>
    <cacheHierarchy uniqueName="[Measures].[Latitude - Sum]" caption="Latitude - Sum" measure="1" displayFolder="Map" measureGroup="M01 Basic Household Data" count="0" hidden="1"/>
    <cacheHierarchy uniqueName="[Measures].[Longitude - Sum]" caption="Longitude - Sum" measure="1" displayFolder="Map" measureGroup="M01 Basic Household Data" count="0" hidden="1"/>
    <cacheHierarchy uniqueName="[Measures].[Altitude - Sum]" caption="Altitude - Sum" measure="1" displayFolder="Map" measureGroup="M01 Basic Household Data" count="0" hidden="1"/>
    <cacheHierarchy uniqueName="[Measures].[Distance to Market - Sum]" caption="Distance to Market - Sum" measure="1" displayFolder="General Info" measureGroup="M01 Basic Household Data" count="0" hidden="1"/>
    <cacheHierarchy uniqueName="[Measures].[Road Number of Months - Sum]" caption="Road Number of Months - Sum" measure="1" displayFolder="General Info" measureGroup="M01 Basic Household Data" count="0" hidden="1"/>
    <cacheHierarchy uniqueName="[Measures].[Transportation Cost - Sum]" caption="Transportation Cost - Sum" measure="1" displayFolder="General Info" measureGroup="M01 Basic Household Data" count="0" hidden="1"/>
    <cacheHierarchy uniqueName="[Measures].[Number of Years in the village - Sum]" caption="Number of Years in the village - Sum" measure="1" displayFolder="General Info" measureGroup="M01 Basic Household Data" count="0" hidden="1"/>
    <cacheHierarchy uniqueName="[Measures].[Experience in Growing Groundnut in Years - Sum]" caption="Experience in Growing Groundnut in Years - Sum" measure="1" displayFolder="General Info" measureGroup="M01 Basic Household Data" count="0" hidden="1"/>
    <cacheHierarchy uniqueName="[Measures].[Distance to Cooperative - Sum]" caption="Distance to Cooperative - Sum" measure="1" displayFolder="General Info" measureGroup="M01 Basic Household Data" count="0" hidden="1"/>
    <cacheHierarchy uniqueName="[Measures].[Residence Distance to Extension Agent Office - Sum]" caption="Residence Distance to Extension Agent Office - Sum" measure="1" displayFolder="General Info" measureGroup="M01 Basic Household Data" count="0" hidden="1"/>
    <cacheHierarchy uniqueName="[Measures].[Agricultural Land Pieces - Sum]" caption="Agricultural Land Pieces - Sum" measure="1" displayFolder="General Info" measureGroup="M01 Basic Household Data" count="0" hidden="1"/>
    <cacheHierarchy uniqueName="[Measures].[Large Livestock - Sum]" caption="Large Livestock - Sum" measure="1" displayFolder="M03 Household Assets" measureGroup="M01 Basic Household Data" count="0" hidden="1"/>
    <cacheHierarchy uniqueName="[Measures].[Small Livestock - Sum]" caption="Small Livestock - Sum" measure="1" displayFolder="M03 Household Assets" measureGroup="M01 Basic Household Data" count="0" hidden="1"/>
    <cacheHierarchy uniqueName="[Measures].[Chickens - Sum]" caption="Chickens - Sum" measure="1" displayFolder="M03 Household Assets" measureGroup="M01 Basic Household Data" count="0" hidden="1"/>
    <cacheHierarchy uniqueName="[Measures].[Fish pond or Fishing Equipment - Sum]" caption="Fish pond or Fishing Equipment - Sum" measure="1" displayFolder="M03 Household Assets" measureGroup="M01 Basic Household Data" count="0" hidden="1"/>
    <cacheHierarchy uniqueName="[Measures].[Non-Mechanized Farm equipment - Sum]" caption="Non-Mechanized Farm equipment - Sum" measure="1" displayFolder="M03 Household Assets" measureGroup="M01 Basic Household Data" count="0" hidden="1"/>
    <cacheHierarchy uniqueName="[Measures].[Mechanized Farm Equipment - Sum]" caption="Mechanized Farm Equipment - Sum" measure="1" displayFolder="M03 Household Assets" measureGroup="M01 Basic Household Data" count="0" hidden="1"/>
    <cacheHierarchy uniqueName="[Measures].[Nonfarm Business Equipment - Sum]" caption="Nonfarm Business Equipment - Sum" measure="1" displayFolder="M03 Household Assets" measureGroup="M01 Basic Household Data" count="0" hidden="1"/>
    <cacheHierarchy uniqueName="[Measures].[House or Other Structure - Sum]" caption="House or Other Structure - Sum" measure="1" displayFolder="M03 Household Assets" measureGroup="M01 Basic Household Data" count="0" hidden="1"/>
    <cacheHierarchy uniqueName="[Measures].[Large Consumer Durables - Sum]" caption="Large Consumer Durables - Sum" measure="1" displayFolder="M03 Household Assets" measureGroup="M01 Basic Household Data" count="0" hidden="1"/>
    <cacheHierarchy uniqueName="[Measures].[Small Consumer Durables - Sum]" caption="Small Consumer Durables - Sum" measure="1" displayFolder="M03 Household Assets" measureGroup="M01 Basic Household Data" count="0" hidden="1"/>
    <cacheHierarchy uniqueName="[Measures].[Cell phone - Sum]" caption="Cell phone - Sum" measure="1" displayFolder="M03 Household Assets" measureGroup="M01 Basic Household Data" count="0" hidden="1"/>
    <cacheHierarchy uniqueName="[Measures].[Other Land not used for Agricultural Purposes]" caption="Other Land not used for Agricultural Purposes" measure="1" displayFolder="M03 Household Assets" measureGroup="M01 Basic Household Data" count="0" hidden="1"/>
    <cacheHierarchy uniqueName="[Measures].[Means of Transportation - Sum]" caption="Means of Transportation - Sum" measure="1" displayFolder="M03 Household Assets" measureGroup="M01 Basic Household Data" count="0" hidden="1"/>
    <cacheHierarchy uniqueName="[Measures].[Productive Capital Others- Sum]" caption="Productive Capital Others- Sum" measure="1" displayFolder="M03 Household Assets" measureGroup="M01 Basic Household Data" count="0" hidden="1"/>
    <cacheHierarchy uniqueName="[Measures].[Land - Short Rains - Own used Cultivated - Sum]" caption="Land - Short Rains - Own used Cultivated - Sum" measure="1" displayFolder="Land - Short Rains - Cultivated" measureGroup="M01 Basic Household Data" count="0" hidden="1"/>
    <cacheHierarchy uniqueName="[Measures].[Land - Short Rains - Rented in Cultivated - Sum]" caption="Land - Short Rains - Rented in Cultivated - Sum" measure="1" displayFolder="Land - Short Rains - Cultivated" measureGroup="M01 Basic Household Data" count="0" hidden="1"/>
    <cacheHierarchy uniqueName="[Measures].[Land - Short Rains - Rented out Cultivated - Sum]" caption="Land - Short Rains - Rented out Cultivated - Sum" measure="1" displayFolder="Land - Short Rains - Cultivated" measureGroup="M01 Basic Household Data" count="0" hidden="1"/>
    <cacheHierarchy uniqueName="[Measures].[Land - Short Rains - Shared Borrowed in Cultivated - Sum]" caption="Land - Short Rains - Shared Borrowed in Cultivated - Sum" measure="1" displayFolder="Land - Short Rains - Cultivated" measureGroup="M01 Basic Household Data" count="0" hidden="1"/>
    <cacheHierarchy uniqueName="[Measures].[Land - Short Rains - Shared Borrowed out Cultivated - Sum]" caption="Land - Short Rains - Shared Borrowed out Cultivated - Sum" measure="1" displayFolder="Land - Short Rains - Cultivated" measureGroup="M01 Basic Household Data" count="0" hidden="1"/>
    <cacheHierarchy uniqueName="[Measures].[Land - Short Rains - Total owned Cultivated - Sum]" caption="Land - Short Rains - Total owned Cultivated - Sum" measure="1" displayFolder="Land - Short Rains - Cultivated" measureGroup="M01 Basic Household Data" count="0" hidden="1"/>
    <cacheHierarchy uniqueName="[Measures].[Land - Short Rains - Total operated Cultivated - Sum]" caption="Land - Short Rains - Total operated Cultivated - Sum" measure="1" displayFolder="Land - Short Rains - Cultivated" measureGroup="M01 Basic Household Data" count="0" hidden="1"/>
    <cacheHierarchy uniqueName="[Measures].[Land - Short Rains - Total irrigated Cultivated - Sum]" caption="Land - Short Rains - Total irrigated Cultivated - Sum" measure="1" displayFolder="Land - Short Rains - Cultivated" measureGroup="M01 Basic Household Data" count="0" hidden="1"/>
    <cacheHierarchy uniqueName="[Measures].[Land - Short Rains - Total rainfed Cultivated - Sum]" caption="Land - Short Rains - Total rainfed Cultivated - Sum" measure="1" displayFolder="Land - Short Rains - Cultivated" measureGroup="M01 Basic Household Data" count="0" hidden="1"/>
    <cacheHierarchy uniqueName="[Measures].[Land - Short Rains - Own Used Fallow - Sum]" caption="Land - Short Rains - Own Used Fallow - Sum" measure="1" displayFolder="Land - Short Rains - Unplanted" measureGroup="M01 Basic Household Data" count="0" hidden="1"/>
    <cacheHierarchy uniqueName="[Measures].[Land - Short Rains - Rented in Fallo - Sum]" caption="Land - Short Rains - Rented in Fallo - Sum" measure="1" displayFolder="Land - Short Rains - Unplanted" measureGroup="M01 Basic Household Data" count="0" hidden="1"/>
    <cacheHierarchy uniqueName="[Measures].[Land - Short Rains - Rented out Fallow - Sum]" caption="Land - Short Rains - Rented out Fallow - Sum" measure="1" displayFolder="Land - Short Rains - Unplanted" measureGroup="M01 Basic Household Data" count="0" hidden="1"/>
    <cacheHierarchy uniqueName="[Measures].[Land - Short Rains - Shared Borrowed in Fallow - Sum]" caption="Land - Short Rains - Shared Borrowed in Fallow - Sum" measure="1" displayFolder="Land - Short Rains - Unplanted" measureGroup="M01 Basic Household Data" count="0" hidden="1"/>
    <cacheHierarchy uniqueName="[Measures].[Land - Short Rains - Shared Borrowed out Fallow - Sum]" caption="Land - Short Rains - Shared Borrowed out Fallow - Sum" measure="1" displayFolder="Land - Short Rains - Unplanted" measureGroup="M01 Basic Household Data" count="0" hidden="1"/>
    <cacheHierarchy uniqueName="[Measures].[Land - Short Rains - Total owned Fallow - Sum]" caption="Land - Short Rains - Total owned Fallow - Sum" measure="1" displayFolder="Land - Short Rains - Unplanted" measureGroup="M01 Basic Household Data" count="0" hidden="1"/>
    <cacheHierarchy uniqueName="[Measures].[Land - Short Rains - Total operated Fallow - Sum]" caption="Land - Short Rains - Total operated Fallow - Sum" measure="1" displayFolder="Land - Short Rains - Unplanted" measureGroup="M01 Basic Household Data" count="0" hidden="1"/>
    <cacheHierarchy uniqueName="[Measures].[Land - Long Rains - Own used Cultivated - Sum]" caption="Land - Long Rains - Own used Cultivated - Sum" measure="1" displayFolder="Land - Long Rains - Cultivated" measureGroup="M01 Basic Household Data" count="0" hidden="1"/>
    <cacheHierarchy uniqueName="[Measures].[Land - Long Rains - Rented in Cultivated - Sum]" caption="Land - Long Rains - Rented in Cultivated - Sum" measure="1" displayFolder="Land - Long Rains - Cultivated" measureGroup="M01 Basic Household Data" count="0" hidden="1"/>
    <cacheHierarchy uniqueName="[Measures].[Land - Long Rains - Rented out Cultivated - Sum]" caption="Land - Long Rains - Rented out Cultivated - Sum" measure="1" displayFolder="Land - Long Rains - Cultivated" measureGroup="M01 Basic Household Data" count="0" hidden="1"/>
    <cacheHierarchy uniqueName="[Measures].[Land - Long Rains - Shared Borrowed in Cultivated - Sum]" caption="Land - Long Rains - Shared Borrowed in Cultivated - Sum" measure="1" displayFolder="Land - Long Rains - Cultivated" measureGroup="M01 Basic Household Data" count="0" hidden="1"/>
    <cacheHierarchy uniqueName="[Measures].[Land - Long Rains - Shared Borrowed out Cultivated - Sum]" caption="Land - Long Rains - Shared Borrowed out Cultivated - Sum" measure="1" displayFolder="Land - Long Rains - Cultivated" measureGroup="M01 Basic Household Data" count="0" hidden="1"/>
    <cacheHierarchy uniqueName="[Measures].[Land - Long Rains - Total owned Cultivated - Sum]" caption="Land - Long Rains - Total owned Cultivated - Sum" measure="1" displayFolder="Land - Long Rains - Cultivated" measureGroup="M01 Basic Household Data" count="0" hidden="1"/>
    <cacheHierarchy uniqueName="[Measures].[Land - Long Rains - Total operated Cultivated - Sum]" caption="Land - Long Rains - Total operated Cultivated - Sum" measure="1" displayFolder="Land - Long Rains - Cultivated" measureGroup="M01 Basic Household Data" count="0" hidden="1"/>
    <cacheHierarchy uniqueName="[Measures].[Land - Long Rains - Total irrigated Cultivated - Sum]" caption="Land - Long Rains - Total irrigated Cultivated - Sum" measure="1" displayFolder="Land - Long Rains - Cultivated" measureGroup="M01 Basic Household Data" count="0" hidden="1"/>
    <cacheHierarchy uniqueName="[Measures].[Land - Long Rains - Total rainfed Cultivated - Sum]" caption="Land - Long Rains - Total rainfed Cultivated - Sum" measure="1" displayFolder="Land - Long Rains - Cultivated" measureGroup="M01 Basic Household Data" count="0" hidden="1"/>
    <cacheHierarchy uniqueName="[Measures].[Land - Long Rains - Own Used Fallow - Sum]" caption="Land - Long Rains - Own Used Fallow - Sum" measure="1" displayFolder="Land - Long Rains - Unplanted" measureGroup="M01 Basic Household Data" count="0" hidden="1"/>
    <cacheHierarchy uniqueName="[Measures].[Land - Long Rains - Rented in Fallo - Sum]" caption="Land - Long Rains - Rented in Fallo - Sum" measure="1" displayFolder="Land - Long Rains - Unplanted" measureGroup="M01 Basic Household Data" count="0" hidden="1"/>
    <cacheHierarchy uniqueName="[Measures].[Land - Long Rains - Rented out Fallow - Sum]" caption="Land - Long Rains - Rented out Fallow - Sum" measure="1" displayFolder="Land - Long Rains - Unplanted" measureGroup="M01 Basic Household Data" count="0" hidden="1"/>
    <cacheHierarchy uniqueName="[Measures].[Land - Long Rains - Shared Borrowed in Fallow - Sum]" caption="Land - Long Rains - Shared Borrowed in Fallow - Sum" measure="1" displayFolder="Land - Long Rains - Unplanted" measureGroup="M01 Basic Household Data" count="0" hidden="1"/>
    <cacheHierarchy uniqueName="[Measures].[Land - Long Rains - Shared Borrowed out Fallow - Sum]" caption="Land - Long Rains - Shared Borrowed out Fallow - Sum" measure="1" displayFolder="Land - Long Rains - Unplanted" measureGroup="M01 Basic Household Data" count="0" hidden="1"/>
    <cacheHierarchy uniqueName="[Measures].[Land - Long Rains - Total owned Fallow - Sum]" caption="Land - Long Rains - Total owned Fallow - Sum" measure="1" displayFolder="Land - Long Rains - Unplanted" measureGroup="M01 Basic Household Data" count="0" hidden="1"/>
    <cacheHierarchy uniqueName="[Measures].[Land - Long Rains - Total operated Fallow - Sum]" caption="Land - Long Rains - Total operated Fallow - Sum" measure="1" displayFolder="Land - Long Rains - Unplanted" measureGroup="M01 Basic Household Data" count="0" hidden="1"/>
    <cacheHierarchy uniqueName="[Measures].[Groundnut Variety - Not Applicable - Sum]" caption="Groundnut Variety - Not Applicable - Sum" measure="1" displayFolder="Pending" measureGroup="M01 Basic Household Data" count="0" hidden="1"/>
    <cacheHierarchy uniqueName="[Measures].[Groundnut Variety - Do Not Know - Sum]" caption="Groundnut Variety - Do Not Know - Sum" measure="1" displayFolder="Pending" measureGroup="M01 Basic Household Data" count="0" hidden="1"/>
    <cacheHierarchy uniqueName="[Measures].[Groundnut Variety - Local - Sum]" caption="Groundnut Variety - Local - Sum" measure="1" displayFolder="Pending" measureGroup="M01 Basic Household Data" count="0" hidden="1"/>
    <cacheHierarchy uniqueName="[Measures].[Groundnut Variety - Pendo 98 - Sum]" caption="Groundnut Variety - Pendo 98 - Sum" measure="1" displayFolder="Pending" measureGroup="M01 Basic Household Data" count="0" hidden="1"/>
    <cacheHierarchy uniqueName="[Measures].[Groundnut Variety - Naliendele 09 - Sum]" caption="Groundnut Variety - Naliendele 09 - Sum" measure="1" displayFolder="Pending" measureGroup="M01 Basic Household Data" count="0" hidden="1"/>
    <cacheHierarchy uniqueName="[Measures].[Groundnut Variety - Mangaka 09 - Sum]" caption="Groundnut Variety - Mangaka 09 - Sum" measure="1" displayFolder="Pending" measureGroup="M01 Basic Household Data" count="0" hidden="1"/>
    <cacheHierarchy uniqueName="[Measures].[Groundnut Variety - Mnanje 09 - Sum]" caption="Groundnut Variety - Mnanje 09 - Sum" measure="1" displayFolder="Pending" measureGroup="M01 Basic Household Data" count="0" hidden="1"/>
    <cacheHierarchy uniqueName="[Measures].[Groundnut Variety - Masasi 09 - Sum]" caption="Groundnut Variety - Masasi 09 - Sum" measure="1" displayFolder="Pending" measureGroup="M01 Basic Household Data" count="0" hidden="1"/>
    <cacheHierarchy uniqueName="[Measures].[Groundnut Variety - Nachingwea 09 - Sum]" caption="Groundnut Variety - Nachingwea 09 - Sum" measure="1" displayFolder="Pending" measureGroup="M01 Basic Household Data" count="0" hidden="1"/>
    <cacheHierarchy uniqueName="[Measures].[Groundnut Variety - Nachi 15 - Sum]" caption="Groundnut Variety - Nachi 15 - Sum" measure="1" displayFolder="Pending" measureGroup="M01 Basic Household Data" count="0" hidden="1"/>
    <cacheHierarchy uniqueName="[Measures].[Groundnut Variety - Kuchele 2013 - Sum]" caption="Groundnut Variety - Kuchele 2013 - Sum" measure="1" displayFolder="Pending" measureGroup="M01 Basic Household Data" count="0" hidden="1"/>
    <cacheHierarchy uniqueName="[Measures].[Groundnut Variety - Narinut 13 - Sum]" caption="Groundnut Variety - Narinut 13 - Sum" measure="1" displayFolder="Pending" measureGroup="M01 Basic Household Data" count="0" hidden="1"/>
    <cacheHierarchy uniqueName="[Measures].[Groundnut Variety - Johari - Sum]" caption="Groundnut Variety - Johari - Sum" measure="1" displayFolder="Pending" measureGroup="M01 Basic Household Data" count="0" hidden="1"/>
    <cacheHierarchy uniqueName="[Measures].[Groundnut Variety - Nyota - Sum]" caption="Groundnut Variety - Nyota - Sum" measure="1" displayFolder="Pending" measureGroup="M01 Basic Household Data" count="0" hidden="1"/>
    <cacheHierarchy uniqueName="[Measures].[Groundnut Variety - Red Mwitunde - Sum]" caption="Groundnut Variety - Red Mwitunde - Sum" measure="1" displayFolder="Pending" measureGroup="M01 Basic Household Data" count="0" hidden="1"/>
    <cacheHierarchy uniqueName="[Measures].[Groundnut Variety - Dodoma Bold - Sum]" caption="Groundnut Variety - Dodoma Bold - Sum" measure="1" displayFolder="Pending" measureGroup="M01 Basic Household Data" count="0" hidden="1"/>
    <cacheHierarchy uniqueName="[Measures].[Groundnut Variety - Other - Sum]" caption="Groundnut Variety - Other - Sum" measure="1" displayFolder="Pending" measureGroup="M01 Basic Household Data" count="0" hidden="1"/>
    <cacheHierarchy uniqueName="[Measures].[Crop Grown - Groundnut - Sum]" caption="Crop Grown - Groundnut - Sum" measure="1" displayFolder="Pending" measureGroup="M01 Basic Household Data" count="0" hidden="1"/>
    <cacheHierarchy uniqueName="[Measures].[Crop Grown - Cowpea - Sum]" caption="Crop Grown - Cowpea - Sum" measure="1" displayFolder="Pending" measureGroup="M01 Basic Household Data" count="0" hidden="1"/>
    <cacheHierarchy uniqueName="[Measures].[Crop Grown - Oranges - Sum]" caption="Crop Grown - Oranges - Sum" measure="1" displayFolder="Pending" measureGroup="M01 Basic Household Data" count="0" hidden="1"/>
    <cacheHierarchy uniqueName="[Measures].[Crop Grown - Mangoes - Sum]" caption="Crop Grown - Mangoes - Sum" measure="1" displayFolder="Pending" measureGroup="M01 Basic Household Data" count="0" hidden="1"/>
    <cacheHierarchy uniqueName="[Measures].[Crop Grown - Beans - Sum]" caption="Crop Grown - Beans - Sum" measure="1" displayFolder="Pending" measureGroup="M01 Basic Household Data" count="0" hidden="1"/>
    <cacheHierarchy uniqueName="[Measures].[Crop Grown - Maize - Sum]" caption="Crop Grown - Maize - Sum" measure="1" displayFolder="Pending" measureGroup="M01 Basic Household Data" count="0" hidden="1"/>
    <cacheHierarchy uniqueName="[Measures].[Crop Grown - Pigeonpea - Sum]" caption="Crop Grown - Pigeonpea - Sum" measure="1" displayFolder="Pending" measureGroup="M01 Basic Household Data" count="0" hidden="1"/>
    <cacheHierarchy uniqueName="[Measures].[Crop Grown - Vegetables - Sum]" caption="Crop Grown - Vegetables - Sum" measure="1" displayFolder="Pending" measureGroup="M01 Basic Household Data" count="0" hidden="1"/>
    <cacheHierarchy uniqueName="[Measures].[Crop Grown - Cassava - Sum]" caption="Crop Grown - Cassava - Sum" measure="1" displayFolder="Pending" measureGroup="M01 Basic Household Data" count="0" hidden="1"/>
    <cacheHierarchy uniqueName="[Measures].[Crop Grown - Sorghum - Sum]" caption="Crop Grown - Sorghum - Sum" measure="1" displayFolder="Pending" measureGroup="M01 Basic Household Data" count="0" hidden="1"/>
    <cacheHierarchy uniqueName="[Measures].[Crop Grown - Bananas - Sum]" caption="Crop Grown - Bananas - Sum" measure="1" displayFolder="Pending" measureGroup="M01 Basic Household Data" count="0" hidden="1"/>
    <cacheHierarchy uniqueName="[Measures].[Crop Grown - Tomatoes - Sum]" caption="Crop Grown - Tomatoes - Sum" measure="1" displayFolder="Pending" measureGroup="M01 Basic Household Data" count="0" hidden="1"/>
    <cacheHierarchy uniqueName="[Measures].[Crop Grown - Pawpaw - Sum]" caption="Crop Grown - Pawpaw - Sum" measure="1" displayFolder="Pending" measureGroup="M01 Basic Household Data" count="0" hidden="1"/>
    <cacheHierarchy uniqueName="[Measures].[Crop Grown - Avocado - Sum]" caption="Crop Grown - Avocado - Sum" measure="1" displayFolder="Pending" measureGroup="M01 Basic Household Data" count="0" hidden="1"/>
    <cacheHierarchy uniqueName="[Measures].[Crop Grown - Millet - Sum]" caption="Crop Grown - Millet - Sum" measure="1" displayFolder="Pending" measureGroup="M01 Basic Household Data" count="0" hidden="1"/>
    <cacheHierarchy uniqueName="[Measures].[Crop Grown - Water Melon - Sum]" caption="Crop Grown - Water Melon - Sum" measure="1" displayFolder="Pending" measureGroup="M01 Basic Household Data" count="0" hidden="1"/>
    <cacheHierarchy uniqueName="[Measures].[Crop Grown - Custard Apple - Sum]" caption="Crop Grown - Custard Apple - Sum" measure="1" displayFolder="Pending" measureGroup="M01 Basic Household Data" count="0" hidden="1"/>
    <cacheHierarchy uniqueName="[Measures].[Crop Grown - Sesame - Sum]" caption="Crop Grown - Sesame - Sum" measure="1" displayFolder="Pending" measureGroup="M01 Basic Household Data" count="0" hidden="1"/>
    <cacheHierarchy uniqueName="[Measures].[Crop Grown - Finger Millet - Sum]" caption="Crop Grown - Finger Millet - Sum" measure="1" displayFolder="Pending" measureGroup="M01 Basic Household Data" count="0" hidden="1"/>
    <cacheHierarchy uniqueName="[Measures].[Crop Grown - Pearl Millet - Sum]" caption="Crop Grown - Pearl Millet - Sum" measure="1" displayFolder="Pending" measureGroup="M01 Basic Household Data" count="0" hidden="1"/>
    <cacheHierarchy uniqueName="[Measures].[Crop Grown - Do Not Know - Sum]" caption="Crop Grown - Do Not Know - Sum" measure="1" displayFolder="Pending" measureGroup="M01 Basic Household Data" count="0" hidden="1"/>
    <cacheHierarchy uniqueName="[Measures].[Crop Grown - Not Applicable - Sum]" caption="Crop Grown - Not Applicable - Sum" measure="1" displayFolder="Pending" measureGroup="M01 Basic Household Data" count="0" hidden="1"/>
    <cacheHierarchy uniqueName="[Measures].[Crop Grown - Other - Sum]" caption="Crop Grown - Other - Sum" measure="1" displayFolder="Pending" measureGroup="M01 Basic Household Data" count="0" hidden="1"/>
    <cacheHierarchy uniqueName="[Measures].[Livestock Type - Not Applicable - Sum]" caption="Livestock Type - Not Applicable - Sum" measure="1" displayFolder="Pending" measureGroup="M01 Basic Household Data" count="0" hidden="1"/>
    <cacheHierarchy uniqueName="[Measures].[Livestock Type - Do Not Know - Sum]" caption="Livestock Type - Do Not Know - Sum" measure="1" displayFolder="Pending" measureGroup="M01 Basic Household Data" count="0" hidden="1"/>
    <cacheHierarchy uniqueName="[Measures].[Livestock Type - Indigenous Milking Cows - Sum]" caption="Livestock Type - Indigenous Milking Cows - Sum" measure="1" displayFolder="Pending" measureGroup="M01 Basic Household Data" count="0" hidden="1"/>
    <cacheHierarchy uniqueName="[Measures].[Livestock Type - Improved Milking Cows - Sum]" caption="Livestock Type - Improved Milking Cows - Sum" measure="1" displayFolder="Pending" measureGroup="M01 Basic Household Data" count="0" hidden="1"/>
    <cacheHierarchy uniqueName="[Measures].[Livestock Type - Exotic Milking Cows - Sum]" caption="Livestock Type - Exotic Milking Cows - Sum" measure="1" displayFolder="Pending" measureGroup="M01 Basic Household Data" count="0" hidden="1"/>
    <cacheHierarchy uniqueName="[Measures].[Livestock Type - Other Non-Milking Cows - Sum]" caption="Livestock Type - Other Non-Milking Cows - Sum" measure="1" displayFolder="Pending" measureGroup="M01 Basic Household Data" count="0" hidden="1"/>
    <cacheHierarchy uniqueName="[Measures].[Livestock Type - Ploughing Oxen - Sum]" caption="Livestock Type - Ploughing Oxen - Sum" measure="1" displayFolder="Pending" measureGroup="M01 Basic Household Data" count="0" hidden="1"/>
    <cacheHierarchy uniqueName="[Measures].[Livestock Type - Bulls - Sum]" caption="Livestock Type - Bulls - Sum" measure="1" displayFolder="Pending" measureGroup="M01 Basic Household Data" count="0" hidden="1"/>
    <cacheHierarchy uniqueName="[Measures].[Livestock Type - Heifers - Sum]" caption="Livestock Type - Heifers - Sum" measure="1" displayFolder="Pending" measureGroup="M01 Basic Household Data" count="0" hidden="1"/>
    <cacheHierarchy uniqueName="[Measures].[Livestock Type - Calves - Sum]" caption="Livestock Type - Calves - Sum" measure="1" displayFolder="Pending" measureGroup="M01 Basic Household Data" count="0" hidden="1"/>
    <cacheHierarchy uniqueName="[Measures].[Livestock Type - Mature Milking Goats - Sum]" caption="Livestock Type - Mature Milking Goats - Sum" measure="1" displayFolder="Pending" measureGroup="M01 Basic Household Data" count="0" hidden="1"/>
    <cacheHierarchy uniqueName="[Measures].[Livestock Type - Other Mature Female Goats - Sum]" caption="Livestock Type - Other Mature Female Goats - Sum" measure="1" displayFolder="Pending" measureGroup="M01 Basic Household Data" count="0" hidden="1"/>
    <cacheHierarchy uniqueName="[Measures].[Livestock Type - Mature Male Goats - Sum]" caption="Livestock Type - Mature Male Goats - Sum" measure="1" displayFolder="Pending" measureGroup="M01 Basic Household Data" count="0" hidden="1"/>
    <cacheHierarchy uniqueName="[Measures].[Livestock Type - Young Goats - Sum]" caption="Livestock Type - Young Goats - Sum" measure="1" displayFolder="Pending" measureGroup="M01 Basic Household Data" count="0" hidden="1"/>
    <cacheHierarchy uniqueName="[Measures].[Livestock Type - Mature Female Sheep - Sum]" caption="Livestock Type - Mature Female Sheep - Sum" measure="1" displayFolder="Pending" measureGroup="M01 Basic Household Data" count="0" hidden="1"/>
    <cacheHierarchy uniqueName="[Measures].[Livestock Type - Mature Male Sheep - Sum]" caption="Livestock Type - Mature Male Sheep - Sum" measure="1" displayFolder="Pending" measureGroup="M01 Basic Household Data" count="0" hidden="1"/>
    <cacheHierarchy uniqueName="[Measures].[Livestock Type - Young Sheep - Sum]" caption="Livestock Type - Young Sheep - Sum" measure="1" displayFolder="Pending" measureGroup="M01 Basic Household Data" count="0" hidden="1"/>
    <cacheHierarchy uniqueName="[Measures].[Livestock Type - Mature Donkeys - Sum]" caption="Livestock Type - Mature Donkeys - Sum" measure="1" displayFolder="Pending" measureGroup="M01 Basic Household Data" count="0" hidden="1"/>
    <cacheHierarchy uniqueName="[Measures].[Livestock Type - Young Donkeys - Sum]" caption="Livestock Type - Young Donkeys - Sum" measure="1" displayFolder="Pending" measureGroup="M01 Basic Household Data" count="0" hidden="1"/>
    <cacheHierarchy uniqueName="[Measures].[Livestock Type - Mature Chicken - Sum]" caption="Livestock Type - Mature Chicken - Sum" measure="1" displayFolder="Pending" measureGroup="M01 Basic Household Data" count="0" hidden="1"/>
    <cacheHierarchy uniqueName="[Measures].[Livestock Type - Mature Horses or Mules - Sum]" caption="Livestock Type - Mature Horses or Mules - Sum" measure="1" displayFolder="Pending" measureGroup="M01 Basic Household Data" count="0" hidden="1"/>
    <cacheHierarchy uniqueName="[Measures].[Livestock Type - Young Horses or Mules - Sum]" caption="Livestock Type - Young Horses or Mules - Sum" measure="1" displayFolder="Pending" measureGroup="M01 Basic Household Data" count="0" hidden="1"/>
    <cacheHierarchy uniqueName="[Measures].[Livestock Type - Behives - Sum]" caption="Livestock Type - Behives - Sum" measure="1" displayFolder="Pending" measureGroup="M01 Basic Household Data" count="0" hidden="1"/>
    <cacheHierarchy uniqueName="[Measures].[Livestock Type - Camel - Sum]" caption="Livestock Type - Camel - Sum" measure="1" displayFolder="Pending" measureGroup="M01 Basic Household Data" count="0" hidden="1"/>
    <cacheHierarchy uniqueName="[Measures].[Livestock Type - Other - Sum]" caption="Livestock Type - Other - Sum" measure="1" displayFolder="Pending" measureGroup="M01 Basic Household Data" count="0" hidden="1"/>
    <cacheHierarchy uniqueName="[Measures].[Other income - Farm - Not Applicable - Sum]" caption="Other income - Farm - Not Applicable - Sum" measure="1" displayFolder="Pending" measureGroup="M01 Basic Household Data" count="0" hidden="1"/>
    <cacheHierarchy uniqueName="[Measures].[Other income - Farm - Do Not Know - Sum]" caption="Other income - Farm - Do Not Know - Sum" measure="1" displayFolder="Pending" measureGroup="M01 Basic Household Data" count="0" hidden="1"/>
    <cacheHierarchy uniqueName="[Measures].[Other income - Farm - Crop Residue Sale - Sum]" caption="Other income - Farm - Crop Residue Sale - Sum" measure="1" displayFolder="Pending" measureGroup="M01 Basic Household Data" count="0" hidden="1"/>
    <cacheHierarchy uniqueName="[Measures].[Other income - Farm - Land Rent - Sum]" caption="Other income - Farm - Land Rent - Sum" measure="1" displayFolder="Pending" measureGroup="M01 Basic Household Data" count="0" hidden="1"/>
    <cacheHierarchy uniqueName="[Measures].[Other income - Farm - Oxen Rent - Sum]" caption="Other income - Farm - Oxen Rent - Sum" measure="1" displayFolder="Pending" measureGroup="M01 Basic Household Data" count="0" hidden="1"/>
    <cacheHierarchy uniqueName="[Measures].[Other income - Farm - Own Trees Sale - Sum]" caption="Other income - Farm - Own Trees Sale - Sum" measure="1" displayFolder="Pending" measureGroup="M01 Basic Household Data" count="0" hidden="1"/>
    <cacheHierarchy uniqueName="[Measures].[Other income - Farm - Dung Cake Sale - Sum]" caption="Other income - Farm - Dung Cake Sale - Sum" measure="1" displayFolder="Pending" measureGroup="M01 Basic Household Data" count="0" hidden="1"/>
    <cacheHierarchy uniqueName="[Measures].[Other income - Farm - Firewood Sale - Sum]" caption="Other income - Farm - Firewood Sale - Sum" measure="1" displayFolder="Pending" measureGroup="M01 Basic Household Data" count="0" hidden="1"/>
    <cacheHierarchy uniqueName="[Measures].[Other income - Farm - Other - Sum]" caption="Other income - Farm - Other - Sum" measure="1" displayFolder="Pending" measureGroup="M01 Basic Household Data" count="0" hidden="1"/>
    <cacheHierarchy uniqueName="[Measures].[Other income - Non-Farm - Not Applicable - Sum]" caption="Other income - Non-Farm - Not Applicable - Sum" measure="1" displayFolder="Pending" measureGroup="M01 Basic Household Data" count="0" hidden="1"/>
    <cacheHierarchy uniqueName="[Measures].[Other income - Non-Farm - Do Not Know - Sum]" caption="Other income - Non-Farm - Do Not Know - Sum" measure="1" displayFolder="Pending" measureGroup="M01 Basic Household Data" count="0" hidden="1"/>
    <cacheHierarchy uniqueName="[Measures].[Other income - Non-Farm - Land Rent - Sum]" caption="Other income - Non-Farm - Land Rent - Sum" measure="1" displayFolder="Pending" measureGroup="M01 Basic Household Data" count="0" hidden="1"/>
    <cacheHierarchy uniqueName="[Measures].[Other income - Non-Farm - Oxen Rent - Sum]" caption="Other income - Non-Farm - Oxen Rent - Sum" measure="1" displayFolder="Pending" measureGroup="M01 Basic Household Data" count="0" hidden="1"/>
    <cacheHierarchy uniqueName="[Measures].[Other income - Non-Farm - Permanent Labour - Sum]" caption="Other income - Non-Farm - Permanent Labour - Sum" measure="1" displayFolder="Pending" measureGroup="M01 Basic Household Data" count="0" hidden="1"/>
    <cacheHierarchy uniqueName="[Measures].[Other income - Non-Farm - Casual Labour - Sum]" caption="Other income - Non-Farm - Casual Labour - Sum" measure="1" displayFolder="Pending" measureGroup="M01 Basic Household Data" count="0" hidden="1"/>
    <cacheHierarchy uniqueName="[Measures].[Other income - Non-Farm - Long-Term Farm Labour - Sum]" caption="Other income - Non-Farm - Long-Term Farm Labour - Sum" measure="1" displayFolder="Pending" measureGroup="M01 Basic Household Data" count="0" hidden="1"/>
    <cacheHierarchy uniqueName="[Measures].[Other income - Non-Farm - Casual Farm Labour - Sum]" caption="Other income - Non-Farm - Casual Farm Labour - Sum" measure="1" displayFolder="Pending" measureGroup="M01 Basic Household Data" count="0" hidden="1"/>
    <cacheHierarchy uniqueName="[Measures].[Other income - Non-Farm - Agribusiness NET - Sum]" caption="Other income - Non-Farm - Agribusiness NET - Sum" measure="1" displayFolder="Pending" measureGroup="M01 Basic Household Data" count="0" hidden="1"/>
    <cacheHierarchy uniqueName="[Measures].[Other income - Non-Farm - Other Business NET - Sum]" caption="Other income - Non-Farm - Other Business NET - Sum" measure="1" displayFolder="Pending" measureGroup="M01 Basic Household Data" count="0" hidden="1"/>
    <cacheHierarchy uniqueName="[Measures].[Other income - Non-Farm - Pension - Sum]" caption="Other income - Non-Farm - Pension - Sum" measure="1" displayFolder="Pending" measureGroup="M01 Basic Household Data" count="0" hidden="1"/>
    <cacheHierarchy uniqueName="[Measures].[Other income - Non-Farm - Drought Relief - Sum]" caption="Other income - Non-Farm - Drought Relief - Sum" measure="1" displayFolder="Pending" measureGroup="M01 Basic Household Data" count="0" hidden="1"/>
    <cacheHierarchy uniqueName="[Measures].[Other income - Non-Farm - Remittances - Sum]" caption="Other income - Non-Farm - Remittances - Sum" measure="1" displayFolder="Pending" measureGroup="M01 Basic Household Data" count="0" hidden="1"/>
    <cacheHierarchy uniqueName="[Measures].[Other income - Non-Farm - Marriage Gifts - Sum]" caption="Other income - Non-Farm - Marriage Gifts - Sum" measure="1" displayFolder="Pending" measureGroup="M01 Basic Household Data" count="0" hidden="1"/>
    <cacheHierarchy uniqueName="[Measures].[Other income - Non-Farm - Other - Sum]" caption="Other income - Non-Farm - Other - Sum" measure="1" displayFolder="Pending" measureGroup="M01 Basic Household Data" count="0" hidden="1"/>
    <cacheHierarchy uniqueName="[Measures].[Village Groups - Agricultural Livestock Fisheries - Sum]" caption="Village Groups - Agricultural Livestock Fisheries - Sum" measure="1" displayFolder="Pending" measureGroup="M01 Basic Household Data" count="0" hidden="1"/>
    <cacheHierarchy uniqueName="[Measures].[Village Groups - Water Users - Sum]" caption="Village Groups - Water Users - Sum" measure="1" displayFolder="Pending" measureGroup="M01 Basic Household Data" count="0" hidden="1"/>
    <cacheHierarchy uniqueName="[Measures].[Village Groups - Forest Users - Sum]" caption="Village Groups - Forest Users - Sum" measure="1" displayFolder="Pending" measureGroup="M01 Basic Household Data" count="0" hidden="1"/>
    <cacheHierarchy uniqueName="[Measures].[Village Groups - Credit Or Microfinance - Sum]" caption="Village Groups - Credit Or Microfinance - Sum" measure="1" displayFolder="Pending" measureGroup="M01 Basic Household Data" count="0" hidden="1"/>
    <cacheHierarchy uniqueName="[Measures].[Village Groups - Mutual Help Or Insurance - Sum]" caption="Village Groups - Mutual Help Or Insurance - Sum" measure="1" displayFolder="Pending" measureGroup="M01 Basic Household Data" count="0" hidden="1"/>
    <cacheHierarchy uniqueName="[Measures].[Village Groups - Trade And Business - Sum]" caption="Village Groups - Trade And Business - Sum" measure="1" displayFolder="Pending" measureGroup="M01 Basic Household Data" count="0" hidden="1"/>
    <cacheHierarchy uniqueName="[Measures].[Village Groups - Civic Or Charitable - Sum]" caption="Village Groups - Civic Or Charitable - Sum" measure="1" displayFolder="Pending" measureGroup="M01 Basic Household Data" count="0" hidden="1"/>
    <cacheHierarchy uniqueName="[Measures].[Village Groups - Local Government - Sum]" caption="Village Groups - Local Government - Sum" measure="1" displayFolder="Pending" measureGroup="M01 Basic Household Data" count="0" hidden="1"/>
    <cacheHierarchy uniqueName="[Measures].[Village Groups - Religious - Sum]" caption="Village Groups - Religious - Sum" measure="1" displayFolder="Pending" measureGroup="M01 Basic Household Data" count="0" hidden="1"/>
    <cacheHierarchy uniqueName="[Measures].[Village Groups - Other Womens - Sum]" caption="Village Groups - Other Womens - Sum" measure="1" displayFolder="Pending" measureGroup="M01 Basic Household Data" count="0" hidden="1"/>
    <cacheHierarchy uniqueName="[Measures].[Decision-Making - Agricultural Production - Sum]" caption="Decision-Making - Agricultural Production - Sum" measure="1" displayFolder="Pending" measureGroup="M01 Basic Household Data" count="0" hidden="1"/>
    <cacheHierarchy uniqueName="[Measures].[Decision-Making - Agricultural Inputs - Sum]" caption="Decision-Making - Agricultural Inputs - Sum" measure="1" displayFolder="Pending" measureGroup="M01 Basic Household Data" count="0" hidden="1"/>
    <cacheHierarchy uniqueName="[Measures].[Decision-Making - Crop Type - Sum]" caption="Decision-Making - Crop Type - Sum" measure="1" displayFolder="Pending" measureGroup="M01 Basic Household Data" count="0" hidden="1"/>
    <cacheHierarchy uniqueName="[Measures].[Decision-Making - Crop Varieties - Sum]" caption="Decision-Making - Crop Varieties - Sum" measure="1" displayFolder="Pending" measureGroup="M01 Basic Household Data" count="0" hidden="1"/>
    <cacheHierarchy uniqueName="[Measures].[Decision-Making - Taking Crops To Market - Sum]" caption="Decision-Making - Taking Crops To Market - Sum" measure="1" displayFolder="Pending" measureGroup="M01 Basic Household Data" count="0" hidden="1"/>
    <cacheHierarchy uniqueName="[Measures].[Decision-Making - Livestock Raising - Sum]" caption="Decision-Making - Livestock Raising - Sum" measure="1" displayFolder="Pending" measureGroup="M01 Basic Household Data" count="0" hidden="1"/>
    <cacheHierarchy uniqueName="[Measures].[Decision-Making - Non-Farm Business - Sum]" caption="Decision-Making - Non-Farm Business - Sum" measure="1" displayFolder="Pending" measureGroup="M01 Basic Household Data" count="0" hidden="1"/>
    <cacheHierarchy uniqueName="[Measures].[Decision-Making - Own Employment - Sum]" caption="Decision-Making - Own Employment - Sum" measure="1" displayFolder="Pending" measureGroup="M01 Basic Household Data" count="0" hidden="1"/>
    <cacheHierarchy uniqueName="[Measures].[Decision-Making - Major Household Expenditure - Sum]" caption="Decision-Making - Major Household Expenditure - Sum" measure="1" displayFolder="Pending" measureGroup="M01 Basic Household Data" count="0" hidden="1"/>
    <cacheHierarchy uniqueName="[Measures].[Decision-Making - Minor Household Expenditure - Sum]" caption="Decision-Making - Minor Household Expenditure - Sum" measure="1" displayFolder="Pending" measureGroup="M01 Basic Household Data" count="0" hidden="1"/>
    <cacheHierarchy uniqueName="[Measures].[Legitimate M1 Id1 Dist Market Sum]" caption="Legitimate M1 Id1 Dist Market Sum" measure="1" displayFolder="" measureGroup="M01 Basic Household Data" count="0" hidden="1"/>
    <cacheHierarchy uniqueName="[Measures].[Legitimate M1 Id1 Dist Market Count]" caption="Legitimate M1 Id1 Dist Market Count" measure="1" displayFolder="" measureGroup="M01 Basic Household Data" count="0" hidden="1"/>
    <cacheHierarchy uniqueName="[Measures].[Legitimate M1 Id1 Roadmonths Sum]" caption="Legitimate M1 Id1 Roadmonths Sum" measure="1" displayFolder="" measureGroup="M01 Basic Household Data" count="0" hidden="1"/>
    <cacheHierarchy uniqueName="[Measures].[Legitimate M1 Id1 Roadmonths Count]" caption="Legitimate M1 Id1 Roadmonths Count" measure="1" displayFolder="" measureGroup="M01 Basic Household Data" count="0" hidden="1"/>
    <cacheHierarchy uniqueName="[Measures].[Legitimate M1 Id1 Tcost Sum]" caption="Legitimate M1 Id1 Tcost Sum" measure="1" displayFolder="" measureGroup="M01 Basic Household Data" count="0" hidden="1"/>
    <cacheHierarchy uniqueName="[Measures].[Legitimate M1 Id1 Tcost Count]" caption="Legitimate M1 Id1 Tcost Count" measure="1" displayFolder="" measureGroup="M01 Basic Household Data" count="0" hidden="1"/>
    <cacheHierarchy uniqueName="[Measures].[Legitimate M1 Id1 Yearvillage Sum]" caption="Legitimate M1 Id1 Yearvillage Sum" measure="1" displayFolder="" measureGroup="M01 Basic Household Data" count="0" hidden="1"/>
    <cacheHierarchy uniqueName="[Measures].[Legitimate M1 Id1 Yearvillage Count]" caption="Legitimate M1 Id1 Yearvillage Count" measure="1" displayFolder="" measureGroup="M01 Basic Household Data" count="0" hidden="1"/>
    <cacheHierarchy uniqueName="[Measures].[Legitimate M1 Id1 Expgnut Sum]" caption="Legitimate M1 Id1 Expgnut Sum" measure="1" displayFolder="" measureGroup="M01 Basic Household Data" count="0" hidden="1"/>
    <cacheHierarchy uniqueName="[Measures].[Legitimate M1 Id1 Expgnut Count]" caption="Legitimate M1 Id1 Expgnut Count" measure="1" displayFolder="" measureGroup="M01 Basic Household Data" count="0" hidden="1"/>
    <cacheHierarchy uniqueName="[Measures].[Legitimate M1 Id1 Distcoop Sum]" caption="Legitimate M1 Id1 Distcoop Sum" measure="1" displayFolder="" measureGroup="M01 Basic Household Data" count="0" hidden="1"/>
    <cacheHierarchy uniqueName="[Measures].[Legitimate M1 Id1 Distcoop Count]" caption="Legitimate M1 Id1 Distcoop Count" measure="1" displayFolder="" measureGroup="M01 Basic Household Data" count="0" hidden="1"/>
    <cacheHierarchy uniqueName="[Measures].[Legitimate M1 Id1 Distext Sum]" caption="Legitimate M1 Id1 Distext Sum" measure="1" displayFolder="" measureGroup="M01 Basic Household Data" count="0" hidden="1"/>
    <cacheHierarchy uniqueName="[Measures].[Legitimate M1 Id1 Distext Count]" caption="Legitimate M1 Id1 Distext Count" measure="1" displayFolder="" measureGroup="M01 Basic Household Data" count="0" hidden="1"/>
    <cacheHierarchy uniqueName="[Measures].[Legitimate M1 Id3 Landcatg1cult Sum]" caption="Legitimate M1 Id3 Landcatg1cult Sum" measure="1" displayFolder="" measureGroup="M01 Basic Household Data" count="0" hidden="1"/>
    <cacheHierarchy uniqueName="[Measures].[Legitimate M1 Id3 Landcatg1cult Count]" caption="Legitimate M1 Id3 Landcatg1cult Count" measure="1" displayFolder="" measureGroup="M01 Basic Household Data" count="0" hidden="1"/>
    <cacheHierarchy uniqueName="[Measures].[Legitimate M1 Id3 Landcatg2cult Sum]" caption="Legitimate M1 Id3 Landcatg2cult Sum" measure="1" displayFolder="" measureGroup="M01 Basic Household Data" count="0" hidden="1"/>
    <cacheHierarchy uniqueName="[Measures].[Legitimate M1 Id3 Landcatg2cult Count]" caption="Legitimate M1 Id3 Landcatg2cult Count" measure="1" displayFolder="" measureGroup="M01 Basic Household Data" count="0" hidden="1"/>
    <cacheHierarchy uniqueName="[Measures].[Legitimate M1 Id3 Landcatg3cult Sum]" caption="Legitimate M1 Id3 Landcatg3cult Sum" measure="1" displayFolder="" measureGroup="M01 Basic Household Data" count="0" hidden="1"/>
    <cacheHierarchy uniqueName="[Measures].[Legitimate M1 Id3 Landcatg3cult Count]" caption="Legitimate M1 Id3 Landcatg3cult Count" measure="1" displayFolder="" measureGroup="M01 Basic Household Data" count="0" hidden="1"/>
    <cacheHierarchy uniqueName="[Measures].[Legitimate M1 Id3 Landcatg4cult Sum]" caption="Legitimate M1 Id3 Landcatg4cult Sum" measure="1" displayFolder="" measureGroup="M01 Basic Household Data" count="0" hidden="1"/>
    <cacheHierarchy uniqueName="[Measures].[Legitimate M1 Id3 Landcatg4cult Count]" caption="Legitimate M1 Id3 Landcatg4cult Count" measure="1" displayFolder="" measureGroup="M01 Basic Household Data" count="0" hidden="1"/>
    <cacheHierarchy uniqueName="[Measures].[Legitimate M1 Id3 Landcatg5cult Sum]" caption="Legitimate M1 Id3 Landcatg5cult Sum" measure="1" displayFolder="" measureGroup="M01 Basic Household Data" count="0" hidden="1"/>
    <cacheHierarchy uniqueName="[Measures].[Legitimate M1 Id3 Landcatg5cult Count]" caption="Legitimate M1 Id3 Landcatg5cult Count" measure="1" displayFolder="" measureGroup="M01 Basic Household Data" count="0" hidden="1"/>
    <cacheHierarchy uniqueName="[Measures].[Legitimate M1 Id3 Landcatg6cult Sum]" caption="Legitimate M1 Id3 Landcatg6cult Sum" measure="1" displayFolder="" measureGroup="M01 Basic Household Data" count="0" hidden="1"/>
    <cacheHierarchy uniqueName="[Measures].[Legitimate M1 Id3 Landcatg6cult Count]" caption="Legitimate M1 Id3 Landcatg6cult Count" measure="1" displayFolder="" measureGroup="M01 Basic Household Data" count="0" hidden="1"/>
    <cacheHierarchy uniqueName="[Measures].[Legitimate M1 Id3 Landcatg7cult Sum]" caption="Legitimate M1 Id3 Landcatg7cult Sum" measure="1" displayFolder="" measureGroup="M01 Basic Household Data" count="0" hidden="1"/>
    <cacheHierarchy uniqueName="[Measures].[Legitimate M1 Id3 Landcatg7cult Count]" caption="Legitimate M1 Id3 Landcatg7cult Count" measure="1" displayFolder="" measureGroup="M01 Basic Household Data" count="0" hidden="1"/>
    <cacheHierarchy uniqueName="[Measures].[Legitimate M1 Id3 Landcatg8cult Sum]" caption="Legitimate M1 Id3 Landcatg8cult Sum" measure="1" displayFolder="" measureGroup="M01 Basic Household Data" count="0" hidden="1"/>
    <cacheHierarchy uniqueName="[Measures].[Legitimate M1 Id3 Landcatg8cult Count]" caption="Legitimate M1 Id3 Landcatg8cult Count" measure="1" displayFolder="" measureGroup="M01 Basic Household Data" count="0" hidden="1"/>
    <cacheHierarchy uniqueName="[Measures].[Legitimate M1 Id3 Landcatg9cult Sum]" caption="Legitimate M1 Id3 Landcatg9cult Sum" measure="1" displayFolder="" measureGroup="M01 Basic Household Data" count="0" hidden="1"/>
    <cacheHierarchy uniqueName="[Measures].[Legitimate M1 Id3 Landcatg9cult Count]" caption="Legitimate M1 Id3 Landcatg9cult Count" measure="1" displayFolder="" measureGroup="M01 Basic Household Data" count="0" hidden="1"/>
    <cacheHierarchy uniqueName="[Measures].[Legitimate M1 Id4 Landcatg1 Sum]" caption="Legitimate M1 Id4 Landcatg1 Sum" measure="1" displayFolder="" measureGroup="M01 Basic Household Data" count="0" hidden="1"/>
    <cacheHierarchy uniqueName="[Measures].[Legitimate M1 Id4 Landcatg1 Count]" caption="Legitimate M1 Id4 Landcatg1 Count" measure="1" displayFolder="" measureGroup="M01 Basic Household Data" count="0" hidden="1"/>
    <cacheHierarchy uniqueName="[Measures].[Legitimate M1 Id4 Landcatg2 Sum]" caption="Legitimate M1 Id4 Landcatg2 Sum" measure="1" displayFolder="" measureGroup="M01 Basic Household Data" count="0" hidden="1"/>
    <cacheHierarchy uniqueName="[Measures].[Legitimate M1 Id4 Landcatg2 Count]" caption="Legitimate M1 Id4 Landcatg2 Count" measure="1" displayFolder="" measureGroup="M01 Basic Household Data" count="0" hidden="1"/>
    <cacheHierarchy uniqueName="[Measures].[Legitimate M1 Id4 Landcatg3 Sum]" caption="Legitimate M1 Id4 Landcatg3 Sum" measure="1" displayFolder="" measureGroup="M01 Basic Household Data" count="0" hidden="1"/>
    <cacheHierarchy uniqueName="[Measures].[Legitimate M1 Id4 Landcatg3 Count]" caption="Legitimate M1 Id4 Landcatg3 Count" measure="1" displayFolder="" measureGroup="M01 Basic Household Data" count="0" hidden="1"/>
    <cacheHierarchy uniqueName="[Measures].[Legitimate M1 Id4 Landcatg4 Sum]" caption="Legitimate M1 Id4 Landcatg4 Sum" measure="1" displayFolder="" measureGroup="M01 Basic Household Data" count="0" hidden="1"/>
    <cacheHierarchy uniqueName="[Measures].[Legitimate M1 Id4 Landcatg4 Count]" caption="Legitimate M1 Id4 Landcatg4 Count" measure="1" displayFolder="" measureGroup="M01 Basic Household Data" count="0" hidden="1"/>
    <cacheHierarchy uniqueName="[Measures].[Legitimate M1 Id4 Landcatg5 Sum]" caption="Legitimate M1 Id4 Landcatg5 Sum" measure="1" displayFolder="" measureGroup="M01 Basic Household Data" count="0" hidden="1"/>
    <cacheHierarchy uniqueName="[Measures].[Legitimate M1 Id4 Landcatg5 Count]" caption="Legitimate M1 Id4 Landcatg5 Count" measure="1" displayFolder="" measureGroup="M01 Basic Household Data" count="0" hidden="1"/>
    <cacheHierarchy uniqueName="[Measures].[Legitimate M1 Id4 Landcatg6 Sum]" caption="Legitimate M1 Id4 Landcatg6 Sum" measure="1" displayFolder="" measureGroup="M01 Basic Household Data" count="0" hidden="1"/>
    <cacheHierarchy uniqueName="[Measures].[Legitimate M1 Id4 Landcatg6 Count]" caption="Legitimate M1 Id4 Landcatg6 Count" measure="1" displayFolder="" measureGroup="M01 Basic Household Data" count="0" hidden="1"/>
    <cacheHierarchy uniqueName="[Measures].[Legitimate M1 Id4 Landcatg7 Sum]" caption="Legitimate M1 Id4 Landcatg7 Sum" measure="1" displayFolder="" measureGroup="M01 Basic Household Data" count="0" hidden="1"/>
    <cacheHierarchy uniqueName="[Measures].[Legitimate M1 Id4 Landcatg7 Count]" caption="Legitimate M1 Id4 Landcatg7 Count" measure="1" displayFolder="" measureGroup="M01 Basic Household Data" count="0" hidden="1"/>
    <cacheHierarchy uniqueName="[Measures].[Legitimate M1 Id5 Landcatg1cult I Sum]" caption="Legitimate M1 Id5 Landcatg1cult I Sum" measure="1" displayFolder="" measureGroup="M01 Basic Household Data" count="0" hidden="1"/>
    <cacheHierarchy uniqueName="[Measures].[Legitimate M1 Id5 Landcatg1cult I Count]" caption="Legitimate M1 Id5 Landcatg1cult I Count" measure="1" displayFolder="" measureGroup="M01 Basic Household Data" count="0" hidden="1"/>
    <cacheHierarchy uniqueName="[Measures].[Legitimate M1 Id5 Landcatg2cult I Sum]" caption="Legitimate M1 Id5 Landcatg2cult I Sum" measure="1" displayFolder="" measureGroup="M01 Basic Household Data" count="0" hidden="1"/>
    <cacheHierarchy uniqueName="[Measures].[Legitimate M1 Id5 Landcatg2cult I Count]" caption="Legitimate M1 Id5 Landcatg2cult I Count" measure="1" displayFolder="" measureGroup="M01 Basic Household Data" count="0" hidden="1"/>
    <cacheHierarchy uniqueName="[Measures].[Legitimate M1 Id5 Landcatg3cult I Sum]" caption="Legitimate M1 Id5 Landcatg3cult I Sum" measure="1" displayFolder="" measureGroup="M01 Basic Household Data" count="0" hidden="1"/>
    <cacheHierarchy uniqueName="[Measures].[Legitimate M1 Id5 Landcatg3cult I Count]" caption="Legitimate M1 Id5 Landcatg3cult I Count" measure="1" displayFolder="" measureGroup="M01 Basic Household Data" count="0" hidden="1"/>
    <cacheHierarchy uniqueName="[Measures].[Legitimate M1 Id5 Landcatg4cult I Sum]" caption="Legitimate M1 Id5 Landcatg4cult I Sum" measure="1" displayFolder="" measureGroup="M01 Basic Household Data" count="0" hidden="1"/>
    <cacheHierarchy uniqueName="[Measures].[Legitimate M1 Id5 Landcatg4cult I Count]" caption="Legitimate M1 Id5 Landcatg4cult I Count" measure="1" displayFolder="" measureGroup="M01 Basic Household Data" count="0" hidden="1"/>
    <cacheHierarchy uniqueName="[Measures].[Legitimate M1 Id5 Landcatg5cult I Sum]" caption="Legitimate M1 Id5 Landcatg5cult I Sum" measure="1" displayFolder="" measureGroup="M01 Basic Household Data" count="0" hidden="1"/>
    <cacheHierarchy uniqueName="[Measures].[Legitimate M1 Id5 Landcatg5cult I Count]" caption="Legitimate M1 Id5 Landcatg5cult I Count" measure="1" displayFolder="" measureGroup="M01 Basic Household Data" count="0" hidden="1"/>
    <cacheHierarchy uniqueName="[Measures].[Legitimate M1 Id5 Landcatg6cult I Sum]" caption="Legitimate M1 Id5 Landcatg6cult I Sum" measure="1" displayFolder="" measureGroup="M01 Basic Household Data" count="0" hidden="1"/>
    <cacheHierarchy uniqueName="[Measures].[Legitimate M1 Id5 Landcatg6cult I Count]" caption="Legitimate M1 Id5 Landcatg6cult I Count" measure="1" displayFolder="" measureGroup="M01 Basic Household Data" count="0" hidden="1"/>
    <cacheHierarchy uniqueName="[Measures].[Legitimate M1 Id5 Landcatg7cult I Sum]" caption="Legitimate M1 Id5 Landcatg7cult I Sum" measure="1" displayFolder="" measureGroup="M01 Basic Household Data" count="0" hidden="1"/>
    <cacheHierarchy uniqueName="[Measures].[Legitimate M1 Id5 Landcatg7cult I Count]" caption="Legitimate M1 Id5 Landcatg7cult I Count" measure="1" displayFolder="" measureGroup="M01 Basic Household Data" count="0" hidden="1"/>
    <cacheHierarchy uniqueName="[Measures].[Legitimate M1 Id5 Landcatg8cult I Sum]" caption="Legitimate M1 Id5 Landcatg8cult I Sum" measure="1" displayFolder="" measureGroup="M01 Basic Household Data" count="0" hidden="1"/>
    <cacheHierarchy uniqueName="[Measures].[Legitimate M1 Id5 Landcatg8cult I Count]" caption="Legitimate M1 Id5 Landcatg8cult I Count" measure="1" displayFolder="" measureGroup="M01 Basic Household Data" count="0" hidden="1"/>
    <cacheHierarchy uniqueName="[Measures].[Legitimate M1 Id5 Landcatg9cult I Sum]" caption="Legitimate M1 Id5 Landcatg9cult I Sum" measure="1" displayFolder="" measureGroup="M01 Basic Household Data" count="0" hidden="1"/>
    <cacheHierarchy uniqueName="[Measures].[Legitimate M1 Id5 Landcatg9cult I Count]" caption="Legitimate M1 Id5 Landcatg9cult I Count" measure="1" displayFolder="" measureGroup="M01 Basic Household Data" count="0" hidden="1"/>
    <cacheHierarchy uniqueName="[Measures].[Legitimate M1 Id6 Landcatg1falt I Sum]" caption="Legitimate M1 Id6 Landcatg1falt I Sum" measure="1" displayFolder="" measureGroup="M01 Basic Household Data" count="0" hidden="1"/>
    <cacheHierarchy uniqueName="[Measures].[Legitimate M1 Id6 Landcatg1falt I Count]" caption="Legitimate M1 Id6 Landcatg1falt I Count" measure="1" displayFolder="" measureGroup="M01 Basic Household Data" count="0" hidden="1"/>
    <cacheHierarchy uniqueName="[Measures].[Legitimate M1 Id6 Landcatg2falt I Sum]" caption="Legitimate M1 Id6 Landcatg2falt I Sum" measure="1" displayFolder="" measureGroup="M01 Basic Household Data" count="0" hidden="1"/>
    <cacheHierarchy uniqueName="[Measures].[Legitimate M1 Id6 Landcatg2falt I Count]" caption="Legitimate M1 Id6 Landcatg2falt I Count" measure="1" displayFolder="" measureGroup="M01 Basic Household Data" count="0" hidden="1"/>
    <cacheHierarchy uniqueName="[Measures].[Legitimate M1 Id6 Landcatg3falt I Sum]" caption="Legitimate M1 Id6 Landcatg3falt I Sum" measure="1" displayFolder="" measureGroup="M01 Basic Household Data" count="0" hidden="1"/>
    <cacheHierarchy uniqueName="[Measures].[Legitimate M1 Id6 Landcatg3falt I Count]" caption="Legitimate M1 Id6 Landcatg3falt I Count" measure="1" displayFolder="" measureGroup="M01 Basic Household Data" count="0" hidden="1"/>
    <cacheHierarchy uniqueName="[Measures].[Legitimate M1 Id6 Landcatg4falt I Sum]" caption="Legitimate M1 Id6 Landcatg4falt I Sum" measure="1" displayFolder="" measureGroup="M01 Basic Household Data" count="0" hidden="1"/>
    <cacheHierarchy uniqueName="[Measures].[Legitimate M1 Id6 Landcatg4falt I Count]" caption="Legitimate M1 Id6 Landcatg4falt I Count" measure="1" displayFolder="" measureGroup="M01 Basic Household Data" count="0" hidden="1"/>
    <cacheHierarchy uniqueName="[Measures].[Legitimate M1 Id6 Landcatg5falt I Sum]" caption="Legitimate M1 Id6 Landcatg5falt I Sum" measure="1" displayFolder="" measureGroup="M01 Basic Household Data" count="0" hidden="1"/>
    <cacheHierarchy uniqueName="[Measures].[Legitimate M1 Id6 Landcatg5falt I Count]" caption="Legitimate M1 Id6 Landcatg5falt I Count" measure="1" displayFolder="" measureGroup="M01 Basic Household Data" count="0" hidden="1"/>
    <cacheHierarchy uniqueName="[Measures].[Legitimate M1 Id6 Landcatg6falt I Sum]" caption="Legitimate M1 Id6 Landcatg6falt I Sum" measure="1" displayFolder="" measureGroup="M01 Basic Household Data" count="0" hidden="1"/>
    <cacheHierarchy uniqueName="[Measures].[Legitimate M1 Id6 Landcatg6falt I Count]" caption="Legitimate M1 Id6 Landcatg6falt I Count" measure="1" displayFolder="" measureGroup="M01 Basic Household Data" count="0" hidden="1"/>
    <cacheHierarchy uniqueName="[Measures].[Legitimate M1 Id6 Landcatg7falt I Sum]" caption="Legitimate M1 Id6 Landcatg7falt I Sum" measure="1" displayFolder="" measureGroup="M01 Basic Household Data" count="0" hidden="1"/>
    <cacheHierarchy uniqueName="[Measures].[Legitimate M1 Id6 Landcatg7falt I Count]" caption="Legitimate M1 Id6 Landcatg7falt I Count" measure="1" displayFolder="" measureGroup="M01 Basic Household Data" count="0" hidden="1"/>
    <cacheHierarchy uniqueName="[Measures].[Legitimate Estimated Purity Sum]" caption="Legitimate Estimated Purity Sum" measure="1" displayFolder="" measureGroup="M01 Basic Household Data" count="0" hidden="1"/>
    <cacheHierarchy uniqueName="[Measures].[Legitimate Estimated Purity Count]" caption="Legitimate Estimated Purity Count" measure="1" displayFolder="" measureGroup="M01 Basic Household Data" count="0" hidden="1"/>
    <cacheHierarchy uniqueName="[Measures].[Legitimate Classification Confidence Sum]" caption="Legitimate Classification Confidence Sum" measure="1" displayFolder="" measureGroup="M01 Basic Household Data" count="0" hidden="1"/>
    <cacheHierarchy uniqueName="[Measures].[Legitimate Classification Confidence Count]" caption="Legitimate Classification Confidence Count" measure="1" displayFolder="" measureGroup="M01 Basic Household Data" count="0" hidden="1"/>
    <cacheHierarchy uniqueName="[Measures].[Age - Sum]" caption="Age - Sum" measure="1" displayFolder="" measureGroup="M02 Household Members - Demographics" count="0" hidden="1"/>
    <cacheHierarchy uniqueName="[Measures].[Months On Farm In Past Year - Sum]" caption="Months On Farm In Past Year - Sum" measure="1" displayFolder="" measureGroup="M02 Household Members - Demographics" count="0" hidden="1"/>
    <cacheHierarchy uniqueName="[Measures].[Legitimate M2 Age Sum]" caption="Legitimate M2 Age Sum" measure="1" displayFolder="" measureGroup="M02 Household Members - Demographics" count="0" hidden="1"/>
    <cacheHierarchy uniqueName="[Measures].[Legitimate M2 Age Count]" caption="Legitimate M2 Age Count" measure="1" displayFolder="" measureGroup="M02 Household Members - Demographics" count="0" hidden="1"/>
    <cacheHierarchy uniqueName="[Measures].[Legitimate M2 Hholdpresence Sum]" caption="Legitimate M2 Hholdpresence Sum" measure="1" displayFolder="" measureGroup="M02 Household Members - Demographics" count="0" hidden="1"/>
    <cacheHierarchy uniqueName="[Measures].[Legitimate M2 Hholdpresence Count]" caption="Legitimate M2 Hholdpresence Count" measure="1" displayFolder="" measureGroup="M02 Household Members - Demographics" count="0" hidden="1"/>
    <cacheHierarchy uniqueName="[Measures].[Total Number - Sum]" caption="Total Number - Sum" measure="1" displayFolder="" measureGroup="M03 Household Assets" count="0" hidden="1"/>
    <cacheHierarchy uniqueName="[Measures].[Total Current Value - Sum]" caption="Total Current Value - Sum" measure="1" displayFolder="" measureGroup="M03 Household Assets" count="0" hidden="1"/>
    <cacheHierarchy uniqueName="[Measures].[Legitimate M3 Curval Sum]" caption="Legitimate M3 Curval Sum" measure="1" displayFolder="" measureGroup="M03 Household Assets" count="0" hidden="1"/>
    <cacheHierarchy uniqueName="[Measures].[Legitimate M3 Curval Count]" caption="Legitimate M3 Curval Count" measure="1" displayFolder="" measureGroup="M03 Household Assets" count="0" hidden="1"/>
    <cacheHierarchy uniqueName="[Measures].[Legitimate M3 Numitem Sum]" caption="Legitimate M3 Numitem Sum" measure="1" displayFolder="" measureGroup="M03 Household Assets" count="0" hidden="1"/>
    <cacheHierarchy uniqueName="[Measures].[Legitimate M3 Numitem Count]" caption="Legitimate M3 Numitem Count" measure="1" displayFolder="" measureGroup="M03 Household Assets" count="0" hidden="1"/>
    <cacheHierarchy uniqueName="[Measures].[Months Engaged - Sum]" caption="Months Engaged - Sum" measure="1" displayFolder="" measureGroup="M14 Non-Farm-Related Income" count="0" hidden="1"/>
    <cacheHierarchy uniqueName="[Measures].[TSh Total Cash - Sum]" caption="TSh Total Cash - Sum" measure="1" displayFolder="" measureGroup="M14 Non-Farm-Related Income" count="0" hidden="1"/>
    <cacheHierarchy uniqueName="[Measures].[TSh Total Cash Equivalent - Sum]" caption="TSh Total Cash Equivalent - Sum" measure="1" displayFolder="" measureGroup="M14 Non-Farm-Related Income" count="0" hidden="1"/>
    <cacheHierarchy uniqueName="[Measures].[Legitimate M14 Mnthamoun Sum]" caption="Legitimate M14 Mnthamoun Sum" measure="1" displayFolder="" measureGroup="M14 Non-Farm-Related Income" count="0" hidden="1"/>
    <cacheHierarchy uniqueName="[Measures].[Legitimate M14 Mnthamoun Count]" caption="Legitimate M14 Mnthamoun Count" measure="1" displayFolder="" measureGroup="M14 Non-Farm-Related Income" count="0" hidden="1"/>
    <cacheHierarchy uniqueName="[Measures].[Legitimate M14 Totcashi2 Sum]" caption="Legitimate M14 Totcashi2 Sum" measure="1" displayFolder="" measureGroup="M14 Non-Farm-Related Income" count="0" hidden="1"/>
    <cacheHierarchy uniqueName="[Measures].[Legitimate M14 Totcashi2 Count]" caption="Legitimate M14 Totcashi2 Count" measure="1" displayFolder="" measureGroup="M14 Non-Farm-Related Income" count="0" hidden="1"/>
    <cacheHierarchy uniqueName="[Measures].[Legitimate M14 Totinkin2 Sum]" caption="Legitimate M14 Totinkin2 Sum" measure="1" displayFolder="" measureGroup="M14 Non-Farm-Related Income" count="0" hidden="1"/>
    <cacheHierarchy uniqueName="[Measures].[Legitimate M14 Totinkin2 Count]" caption="Legitimate M14 Totinkin2 Count" measure="1" displayFolder="" measureGroup="M14 Non-Farm-Related Income" count="0" hidden="1"/>
    <cacheHierarchy uniqueName="[Measures].[Times Participated 2016-17 - Sum]" caption="Times Participated 2016-17 - Sum" measure="1" displayFolder="" measureGroup="M12 Tech Transfer" count="0" hidden="1"/>
    <cacheHierarchy uniqueName="[Measures].[Legitimate M12 Nmb1213 Sum]" caption="Legitimate M12 Nmb1213 Sum" measure="1" displayFolder="" measureGroup="M12 Tech Transfer" count="0" hidden="1"/>
    <cacheHierarchy uniqueName="[Measures].[Legitimate M12 Nmb1213 Count]" caption="Legitimate M12 Nmb1213 Count" measure="1" displayFolder="" measureGroup="M12 Tech Transfer" count="0" hidden="1"/>
    <cacheHierarchy uniqueName="[Measures].[TSh Total Cash Income - Sum]" caption="TSh Total Cash Income - Sum" measure="1" displayFolder="" measureGroup="M13 Other Farm-Related Income" count="0" hidden="1"/>
    <cacheHierarchy uniqueName="[Measures].[M13 TSh Total Cash Equivalent - Sum]" caption="M13 TSh Total Cash Equivalent - Sum" measure="1" displayFolder="" measureGroup="M13 Other Farm-Related Income" count="0" hidden="1"/>
    <cacheHierarchy uniqueName="[Measures].[Legitimate M13 Totacashi Sum]" caption="Legitimate M13 Totacashi Sum" measure="1" displayFolder="" measureGroup="M13 Other Farm-Related Income" count="0" hidden="1"/>
    <cacheHierarchy uniqueName="[Measures].[Legitimate M13 Totacashi Count]" caption="Legitimate M13 Totacashi Count" measure="1" displayFolder="" measureGroup="M13 Other Farm-Related Income" count="0" hidden="1"/>
    <cacheHierarchy uniqueName="[Measures].[Legitimate M13 Totainkin Sum]" caption="Legitimate M13 Totainkin Sum" measure="1" displayFolder="" measureGroup="M13 Other Farm-Related Income" count="0" hidden="1"/>
    <cacheHierarchy uniqueName="[Measures].[Legitimate M13 Totainkin Count]" caption="Legitimate M13 Totainkin Count" measure="1" displayFolder="" measureGroup="M13 Other Farm-Related Income" count="0" hidden="1"/>
    <cacheHierarchy uniqueName="[Measures].[Avg Animals Producing - Sum]" caption="Avg Animals Producing - Sum" measure="1" displayFolder="" measureGroup="M09 Milk Production" count="0" hidden="1"/>
    <cacheHierarchy uniqueName="[Measures].[Avg Days Milked Per Animal - Sum]" caption="Avg Days Milked Per Animal - Sum" measure="1" displayFolder="" measureGroup="M09 Milk Production" count="0" hidden="1"/>
    <cacheHierarchy uniqueName="[Measures].[Avg Daily Litres Per Animal - Sum]" caption="Avg Daily Litres Per Animal - Sum" measure="1" displayFolder="" measureGroup="M09 Milk Production" count="0" hidden="1"/>
    <cacheHierarchy uniqueName="[Measures].[Total Litres Production - Sum]" caption="Total Litres Production - Sum" measure="1" displayFolder="" measureGroup="M09 Milk Production" count="0" hidden="1"/>
    <cacheHierarchy uniqueName="[Measures].[Legitimate M9 Milkstock Sum]" caption="Legitimate M9 Milkstock Sum" measure="1" displayFolder="" measureGroup="M09 Milk Production" count="0" hidden="1"/>
    <cacheHierarchy uniqueName="[Measures].[Legitimate M9 Milkstock Count]" caption="Legitimate M9 Milkstock Count" measure="1" displayFolder="" measureGroup="M09 Milk Production" count="0" hidden="1"/>
    <cacheHierarchy uniqueName="[Measures].[Legitimate M9 Daymilk Sum]" caption="Legitimate M9 Daymilk Sum" measure="1" displayFolder="" measureGroup="M09 Milk Production" count="0" hidden="1"/>
    <cacheHierarchy uniqueName="[Measures].[Legitimate M9 Daymilk Count]" caption="Legitimate M9 Daymilk Count" measure="1" displayFolder="" measureGroup="M09 Milk Production" count="0" hidden="1"/>
    <cacheHierarchy uniqueName="[Measures].[Legitimate M9 Mlkyield Sum]" caption="Legitimate M9 Mlkyield Sum" measure="1" displayFolder="" measureGroup="M09 Milk Production" count="0" hidden="1"/>
    <cacheHierarchy uniqueName="[Measures].[Legitimate M9 Mlkyield Count]" caption="Legitimate M9 Mlkyield Count" measure="1" displayFolder="" measureGroup="M09 Milk Production" count="0" hidden="1"/>
    <cacheHierarchy uniqueName="[Measures].[Legitimate M9 Totmlkpdl Sum]" caption="Legitimate M9 Totmlkpdl Sum" measure="1" displayFolder="" measureGroup="M09 Milk Production" count="0" hidden="1"/>
    <cacheHierarchy uniqueName="[Measures].[Legitimate M9 Totmlkpd Count]" caption="Legitimate M9 Totmlkpd Count" measure="1" displayFolder="" measureGroup="M09 Milk Production" count="0" hidden="1"/>
    <cacheHierarchy uniqueName="[Measures].[Current Stock May 2017 - Sum]" caption="Current Stock May 2017 - Sum" measure="1" displayFolder="" measureGroup="M08 Livestock Production" count="0" hidden="1"/>
    <cacheHierarchy uniqueName="[Measures].[Born Or Weaned - Sum]" caption="Born Or Weaned - Sum" measure="1" displayFolder="" measureGroup="M08 Livestock Production" count="0" hidden="1"/>
    <cacheHierarchy uniqueName="[Measures].[Died - Sum]" caption="Died - Sum" measure="1" displayFolder="" measureGroup="M08 Livestock Production" count="0" hidden="1"/>
    <cacheHierarchy uniqueName="[Measures].[Consumed - Sum]" caption="Consumed - Sum" measure="1" displayFolder="" measureGroup="M08 Livestock Production" count="0" hidden="1"/>
    <cacheHierarchy uniqueName="[Measures].[Bought - Sum]" caption="Bought - Sum" measure="1" displayFolder="" measureGroup="M08 Livestock Production" count="0" hidden="1"/>
    <cacheHierarchy uniqueName="[Measures].[Gifts In - Sum]" caption="Gifts In - Sum" measure="1" displayFolder="" measureGroup="M08 Livestock Production" count="0" hidden="1"/>
    <cacheHierarchy uniqueName="[Measures].[Gifts Out - Sum]" caption="Gifts Out - Sum" measure="1" displayFolder="" measureGroup="M08 Livestock Production" count="0" hidden="1"/>
    <cacheHierarchy uniqueName="[Measures].[Sold - Sum]" caption="Sold - Sum" measure="1" displayFolder="" measureGroup="M08 Livestock Production" count="0" hidden="1"/>
    <cacheHierarchy uniqueName="[Measures].[Legitimate M8 Orgstock Sum]" caption="Legitimate M8 Orgstock Sum" measure="1" displayFolder="" measureGroup="M08 Livestock Production" count="0" hidden="1"/>
    <cacheHierarchy uniqueName="[Measures].[Legitimate M8 Orgstock Count]" caption="Legitimate M8 Orgstock Count" measure="1" displayFolder="" measureGroup="M08 Livestock Production" count="0" hidden="1"/>
    <cacheHierarchy uniqueName="[Measures].[Legitimate M8 Mumbornweaned Sum]" caption="Legitimate M8 Mumbornweaned Sum" measure="1" displayFolder="" measureGroup="M08 Livestock Production" count="0" hidden="1"/>
    <cacheHierarchy uniqueName="[Measures].[Legitimate M8 Mumbornweaned Count]" caption="Legitimate M8 Mumbornweaned Count" measure="1" displayFolder="" measureGroup="M08 Livestock Production" count="0" hidden="1"/>
    <cacheHierarchy uniqueName="[Measures].[Legitimate M8 Numdud Sum]" caption="Legitimate M8 Numdud Sum" measure="1" displayFolder="" measureGroup="M08 Livestock Production" count="0" hidden="1"/>
    <cacheHierarchy uniqueName="[Measures].[Legitimate M8 Numdud Count]" caption="Legitimate M8 Numdud Count" measure="1" displayFolder="" measureGroup="M08 Livestock Production" count="0" hidden="1"/>
    <cacheHierarchy uniqueName="[Measures].[Legitimate M8 Numconsumed Sum]" caption="Legitimate M8 Numconsumed Sum" measure="1" displayFolder="" measureGroup="M08 Livestock Production" count="0" hidden="1"/>
    <cacheHierarchy uniqueName="[Measures].[Legitimate M8 Numconsumed Count]" caption="Legitimate M8 Numconsumed Count" measure="1" displayFolder="" measureGroup="M08 Livestock Production" count="0" hidden="1"/>
    <cacheHierarchy uniqueName="[Measures].[Legitimate M8 Numboughte Sum]" caption="Legitimate M8 Numboughte Sum" measure="1" displayFolder="" measureGroup="M08 Livestock Production" count="0" hidden="1"/>
    <cacheHierarchy uniqueName="[Measures].[Legitimate M8 Numboughte Count]" caption="Legitimate M8 Numboughte Count" measure="1" displayFolder="" measureGroup="M08 Livestock Production" count="0" hidden="1"/>
    <cacheHierarchy uniqueName="[Measures].[Legitimate M8 Numgiftsin Sum]" caption="Legitimate M8 Numgiftsin Sum" measure="1" displayFolder="" measureGroup="M08 Livestock Production" count="0" hidden="1"/>
    <cacheHierarchy uniqueName="[Measures].[Legitimate M8 Numgiftsin Count]" caption="Legitimate M8 Numgiftsin Count" measure="1" displayFolder="" measureGroup="M08 Livestock Production" count="0" hidden="1"/>
    <cacheHierarchy uniqueName="[Measures].[Legitimate M8 Numgiftsout Sum]" caption="Legitimate M8 Numgiftsout Sum" measure="1" displayFolder="" measureGroup="M08 Livestock Production" count="0" hidden="1"/>
    <cacheHierarchy uniqueName="[Measures].[Legitimate M8 Numgiftsout Count]" caption="Legitimate M8 Numgiftsout Count" measure="1" displayFolder="" measureGroup="M08 Livestock Production" count="0" hidden="1"/>
    <cacheHierarchy uniqueName="[Measures].[Legitimate M8 Numsold Sum]" caption="Legitimate M8 Numsold Sum" measure="1" displayFolder="" measureGroup="M08 Livestock Production" count="0" hidden="1"/>
    <cacheHierarchy uniqueName="[Measures].[Legitimate M8 Numsold Count]" caption="Legitimate M8 Numsold Count" measure="1" displayFolder="" measureGroup="M08 Livestock Production" count="0" hidden="1"/>
    <cacheHierarchy uniqueName="[Measures].[KG Production - Sum]" caption="KG Production - Sum" measure="1" displayFolder="" measureGroup="M06 Crop Utilisation" count="0" hidden="1"/>
    <cacheHierarchy uniqueName="[Measures].[KG Sales - Sum]" caption="KG Sales - Sum" measure="1" displayFolder="" measureGroup="M06 Crop Utilisation" count="0" hidden="1"/>
    <cacheHierarchy uniqueName="[Measures].[KG Saved For Seed - Sum]" caption="KG Saved For Seed - Sum" measure="1" displayFolder="" measureGroup="M06 Crop Utilisation" count="0" hidden="1"/>
    <cacheHierarchy uniqueName="[Measures].[KG Gifts Out - Sum]" caption="KG Gifts Out - Sum" measure="1" displayFolder="" measureGroup="M06 Crop Utilisation" count="0" hidden="1"/>
    <cacheHierarchy uniqueName="[Measures].[KG Consumption - Sum]" caption="KG Consumption - Sum" measure="1" displayFolder="" measureGroup="M06 Crop Utilisation" count="0" hidden="1"/>
    <cacheHierarchy uniqueName="[Measures].[KG Leftover Savings - Sum]" caption="KG Leftover Savings - Sum" measure="1" displayFolder="" measureGroup="M06 Crop Utilisation" count="0" hidden="1"/>
    <cacheHierarchy uniqueName="[Measures].[Legitimate M6 Productn Sum]" caption="Legitimate M6 Productn Sum" measure="1" displayFolder="" measureGroup="M06 Crop Utilisation" count="0" hidden="1"/>
    <cacheHierarchy uniqueName="[Measures].[Legitimate M6 Productn Count]" caption="Legitimate M6 Productn Count" measure="1" displayFolder="" measureGroup="M06 Crop Utilisation" count="0" hidden="1"/>
    <cacheHierarchy uniqueName="[Measures].[Legitimate M6 Sales Sum]" caption="Legitimate M6 Sales Sum" measure="1" displayFolder="" measureGroup="M06 Crop Utilisation" count="0" hidden="1"/>
    <cacheHierarchy uniqueName="[Measures].[Legitimate M6 Sales Count]" caption="Legitimate M6 Sales Count" measure="1" displayFolder="" measureGroup="M06 Crop Utilisation" count="0" hidden="1"/>
    <cacheHierarchy uniqueName="[Measures].[Legitimate M6 Savdseed Sum]" caption="Legitimate M6 Savdseed Sum" measure="1" displayFolder="" measureGroup="M06 Crop Utilisation" count="0" hidden="1"/>
    <cacheHierarchy uniqueName="[Measures].[Legitimate M6 Savdseed Count]" caption="Legitimate M6 Savdseed Count" measure="1" displayFolder="" measureGroup="M06 Crop Utilisation" count="0" hidden="1"/>
    <cacheHierarchy uniqueName="[Measures].[Legitimate M6 Giftdona Sum]" caption="Legitimate M6 Giftdona Sum" measure="1" displayFolder="" measureGroup="M06 Crop Utilisation" count="0" hidden="1"/>
    <cacheHierarchy uniqueName="[Measures].[Legitimate M6 Giftdona Count]" caption="Legitimate M6 Giftdona Count" measure="1" displayFolder="" measureGroup="M06 Crop Utilisation" count="0" hidden="1"/>
    <cacheHierarchy uniqueName="[Measures].[Legitimate M6 Consumpt Sum]" caption="Legitimate M6 Consumpt Sum" measure="1" displayFolder="" measureGroup="M06 Crop Utilisation" count="0" hidden="1"/>
    <cacheHierarchy uniqueName="[Measures].[Legitimate M6 Consumpt Count]" caption="Legitimate M6 Consumpt Count" measure="1" displayFolder="" measureGroup="M06 Crop Utilisation" count="0" hidden="1"/>
    <cacheHierarchy uniqueName="[Measures].[Legitimate M6 Leftover Sum]" caption="Legitimate M6 Leftover Sum" measure="1" displayFolder="" measureGroup="M06 Crop Utilisation" count="0" hidden="1"/>
    <cacheHierarchy uniqueName="[Measures].[Legitimate M6 Leftover Count]" caption="Legitimate M6 Leftover Count" measure="1" displayFolder="" measureGroup="M06 Crop Utilisation" count="0" hidden="1"/>
    <cacheHierarchy uniqueName="[Measures].[TSh Value Bought - Sum]" caption="TSh Value Bought - Sum" measure="1" displayFolder="" measureGroup="M10 Livestock Maintenance" count="0" hidden="1"/>
    <cacheHierarchy uniqueName="[Measures].[TSh Value Of Own - Sum]" caption="TSh Value Of Own - Sum" measure="1" displayFolder="" measureGroup="M10 Livestock Maintenance" count="0" hidden="1"/>
    <cacheHierarchy uniqueName="[Measures].[Legitimate M10 Qtybght Sum]" caption="Legitimate M10 Qtybght Sum" measure="1" displayFolder="" measureGroup="M10 Livestock Maintenance" count="0" hidden="1"/>
    <cacheHierarchy uniqueName="[Measures].[Legitimate M10 Qtybght Count]" caption="Legitimate M10 Qtybght Count" measure="1" displayFolder="" measureGroup="M10 Livestock Maintenance" count="0" hidden="1"/>
    <cacheHierarchy uniqueName="[Measures].[Legitimate M10 Totlcost Sum]" caption="Legitimate M10 Totlcost Sum" measure="1" displayFolder="" measureGroup="M10 Livestock Maintenance" count="0" hidden="1"/>
    <cacheHierarchy uniqueName="[Measures].[Legitimate M10 Totlcost Count]" caption="Legitimate M10 Totlcost Count" measure="1" displayFolder="" measureGroup="M10 Livestock Maintenance" count="0" hidden="1"/>
    <cacheHierarchy uniqueName="[Measures].[Quantity Sold Or Bought - Sum]" caption="Quantity Sold Or Bought - Sum" measure="1" displayFolder="" measureGroup="M11 Livestock Sales" count="0" hidden="1"/>
    <cacheHierarchy uniqueName="[Measures].[TSh Price Per Unit - Sum]" caption="TSh Price Per Unit - Sum" measure="1" displayFolder="" measureGroup="M11 Livestock Sales" count="0" hidden="1"/>
    <cacheHierarchy uniqueName="[Measures].[Mins To Selling Point - Sum]" caption="Mins To Selling Point - Sum" measure="1" displayFolder="" measureGroup="M11 Livestock Sales" count="0" hidden="1"/>
    <cacheHierarchy uniqueName="[Measures].[TSh Sales Tax - Sum]" caption="TSh Sales Tax - Sum" measure="1" displayFolder="" measureGroup="M11 Livestock Sales" count="0" hidden="1"/>
    <cacheHierarchy uniqueName="[Measures].[Legitimate M11 Bs Qty Sum]" caption="Legitimate M11 Bs Qty Sum" measure="1" displayFolder="" measureGroup="M11 Livestock Sales" count="0" hidden="1"/>
    <cacheHierarchy uniqueName="[Measures].[Legitimate M11 Bs Qty Count]" caption="Legitimate M11 Bs Qty Count" measure="1" displayFolder="" measureGroup="M11 Livestock Sales" count="0" hidden="1"/>
    <cacheHierarchy uniqueName="[Measures].[Legitimate M11 Bs Price Sum]" caption="Legitimate M11 Bs Price Sum" measure="1" displayFolder="" measureGroup="M11 Livestock Sales" count="0" hidden="1"/>
    <cacheHierarchy uniqueName="[Measures].[Legitimate M11 Bs Price Count]" caption="Legitimate M11 Bs Price Count" measure="1" displayFolder="" measureGroup="M11 Livestock Sales" count="0" hidden="1"/>
    <cacheHierarchy uniqueName="[Measures].[Legitimate M11 Bs Dstmk Sum]" caption="Legitimate M11 Bs Dstmk Sum" measure="1" displayFolder="" measureGroup="M11 Livestock Sales" count="0" hidden="1"/>
    <cacheHierarchy uniqueName="[Measures].[Legitimate M11 Bs Dstmk Count]" caption="Legitimate M11 Bs Dstmk Count" measure="1" displayFolder="" measureGroup="M11 Livestock Sales" count="0" hidden="1"/>
    <cacheHierarchy uniqueName="[Measures].[Legitimate M11 Salestax Sum]" caption="Legitimate M11 Salestax Sum" measure="1" displayFolder="" measureGroup="M11 Livestock Sales" count="0" hidden="1"/>
    <cacheHierarchy uniqueName="[Measures].[Legitimate M11 Salestax Count]" caption="Legitimate M11 Salestax Count" measure="1" displayFolder="" measureGroup="M11 Livestock Sales" count="0" hidden="1"/>
    <cacheHierarchy uniqueName="[Measures].[TSh Contribution Over Past Year - Sum]" caption="TSh Contribution Over Past Year - Sum" measure="1" displayFolder="" measureGroup="M16 Household Savings" count="0" hidden="1"/>
    <cacheHierarchy uniqueName="[Measures].[Legitimate M16 Amteactm Sum]" caption="Legitimate M16 Amteactm Sum" measure="1" displayFolder="" measureGroup="M16 Household Savings" count="0" hidden="1"/>
    <cacheHierarchy uniqueName="[Measures].[Legitimate M16 Amteactm Count]" caption="Legitimate M16 Amteactm Count" measure="1" displayFolder="" measureGroup="M16 Household Savings" count="0" hidden="1"/>
    <cacheHierarchy uniqueName="[Measures].[TSh Amount - Sum]" caption="TSh Amount - Sum" measure="1" displayFolder="" measureGroup="M15 Borrowing and Lending" count="0" hidden="1"/>
    <cacheHierarchy uniqueName="[Measures].[Months Duration - Sum]" caption="Months Duration - Sum" measure="1" displayFolder="" measureGroup="M15 Borrowing and Lending" count="0" hidden="1"/>
    <cacheHierarchy uniqueName="[Measures].[Percentage Yearly Interest - Sum]" caption="Percentage Yearly Interest - Sum" measure="1" displayFolder="" measureGroup="M15 Borrowing and Lending" count="0" hidden="1"/>
    <cacheHierarchy uniqueName="[Measures].[TSh Outstanding - Sum]" caption="TSh Outstanding - Sum" measure="1" displayFolder="" measureGroup="M15 Borrowing and Lending" count="0" hidden="1"/>
    <cacheHierarchy uniqueName="[Measures].[M15 Bl Amtoii]" caption="M15 Bl Amtoii" measure="1" displayFolder="" measureGroup="M15 Borrowing and Lending" count="0" hidden="1"/>
    <cacheHierarchy uniqueName="[Measures].[Legitimate M15 Bl Amoun Sum]" caption="Legitimate M15 Bl Amoun Sum" measure="1" displayFolder="" measureGroup="M15 Borrowing and Lending" count="0" hidden="1"/>
    <cacheHierarchy uniqueName="[Measures].[Legitimate M15 Bl Amoun Count]" caption="Legitimate M15 Bl Amoun Count" measure="1" displayFolder="" measureGroup="M15 Borrowing and Lending" count="0" hidden="1"/>
    <cacheHierarchy uniqueName="[Measures].[Legitimate M15 Bl Durat Sum]" caption="Legitimate M15 Bl Durat Sum" measure="1" displayFolder="" measureGroup="M15 Borrowing and Lending" count="0" hidden="1"/>
    <cacheHierarchy uniqueName="[Measures].[Legitimate M15 Bl Durat Count]" caption="Legitimate M15 Bl Durat Count" measure="1" displayFolder="" measureGroup="M15 Borrowing and Lending" count="0" hidden="1"/>
    <cacheHierarchy uniqueName="[Measures].[Legitimate M15 Bl Intra Sum]" caption="Legitimate M15 Bl Intra Sum" measure="1" displayFolder="" measureGroup="M15 Borrowing and Lending" count="0" hidden="1"/>
    <cacheHierarchy uniqueName="[Measures].[Legitimate M15 Bl Intra Count]" caption="Legitimate M15 Bl Intra Count" measure="1" displayFolder="" measureGroup="M15 Borrowing and Lending" count="0" hidden="1"/>
    <cacheHierarchy uniqueName="[Measures].[Legitimate M15 Bl Amtpd Sum]" caption="Legitimate M15 Bl Amtpd Sum" measure="1" displayFolder="" measureGroup="M15 Borrowing and Lending" count="0" hidden="1"/>
    <cacheHierarchy uniqueName="[Measures].[Legitimate M15 Bl Amtpd Count]" caption="Legitimate M15 Bl Amtpd Count" measure="1" displayFolder="" measureGroup="M15 Borrowing and Lending" count="0" hidden="1"/>
    <cacheHierarchy uniqueName="[Measures].[Legitimate M15 Bl Amtoii Sum]" caption="Legitimate M15 Bl Amtoii Sum" measure="1" displayFolder="" measureGroup="M15 Borrowing and Lending" count="0" hidden="1"/>
    <cacheHierarchy uniqueName="[Measures].[Legitimate M15 Bl Amtoii Count]" caption="Legitimate M15 Bl Amtoii Count" measure="1" displayFolder="" measureGroup="M15 Borrowing and Lending" count="0" hidden="1"/>
    <cacheHierarchy uniqueName="[Measures].[Acres - Sum]" caption="Acres - Sum" measure="1" displayFolder="" measureGroup="M05 Crop Production" count="0" hidden="1"/>
    <cacheHierarchy uniqueName="[Measures].[KM To Residence - Sum]" caption="KM To Residence - Sum" measure="1" displayFolder="" measureGroup="M05 Crop Production" count="0" hidden="1"/>
    <cacheHierarchy uniqueName="[Measures].[KG Manure - Sum]" caption="KG Manure - Sum" measure="1" displayFolder="" measureGroup="M05 Crop Production" count="0" hidden="1"/>
    <cacheHierarchy uniqueName="[Measures].[KG DAP Fertiliser - Sum]" caption="KG DAP Fertiliser - Sum" measure="1" displayFolder="" measureGroup="M05 Crop Production" count="0" hidden="1"/>
    <cacheHierarchy uniqueName="[Measures].[TSh DAP Fertiliser - Sum]" caption="TSh DAP Fertiliser - Sum" measure="1" displayFolder="" measureGroup="M05 Crop Production" count="0" hidden="1"/>
    <cacheHierarchy uniqueName="[Measures].[KG Urea Fertiliser - Sum]" caption="KG Urea Fertiliser - Sum" measure="1" displayFolder="" measureGroup="M05 Crop Production" count="0" hidden="1"/>
    <cacheHierarchy uniqueName="[Measures].[TSh Urea Fertiliser - Sum]" caption="TSh Urea Fertiliser - Sum" measure="1" displayFolder="" measureGroup="M05 Crop Production" count="0" hidden="1"/>
    <cacheHierarchy uniqueName="[Measures].[KG Saved Or Gift Seed - Sum]" caption="KG Saved Or Gift Seed - Sum" measure="1" displayFolder="" measureGroup="M05 Crop Production" count="0" hidden="1"/>
    <cacheHierarchy uniqueName="[Measures].[KG Seed Bought - Sum]" caption="KG Seed Bought - Sum" measure="1" displayFolder="" measureGroup="M05 Crop Production" count="0" hidden="1"/>
    <cacheHierarchy uniqueName="[Measures].[TSh Seed Bought - Sum]" caption="TSh Seed Bought - Sum" measure="1" displayFolder="" measureGroup="M05 Crop Production" count="0" hidden="1"/>
    <cacheHierarchy uniqueName="[Measures].[KG Or Litres Field Chemicals - Sum]" caption="KG Or Litres Field Chemicals - Sum" measure="1" displayFolder="" measureGroup="M05 Crop Production" count="0" hidden="1"/>
    <cacheHierarchy uniqueName="[Measures].[TSh Field Chemicals - Sum]" caption="TSh Field Chemicals - Sum" measure="1" displayFolder="" measureGroup="M05 Crop Production" count="0" hidden="1"/>
    <cacheHierarchy uniqueName="[Measures].[TSh Hired Oxen - Sum]" caption="TSh Hired Oxen - Sum" measure="1" displayFolder="" measureGroup="M05 Crop Production" count="0" hidden="1"/>
    <cacheHierarchy uniqueName="[Measures].[Ploughing Harrowing And Planting Days - Sum]" caption="Ploughing Harrowing And Planting Days - Sum" measure="1" displayFolder="" measureGroup="M05 Crop Production" count="0" hidden="1"/>
    <cacheHierarchy uniqueName="[Measures].[Ploughing Frequency Per Season - Sum]" caption="Ploughing Frequency Per Season - Sum" measure="1" displayFolder="" measureGroup="M05 Crop Production" count="0" hidden="1"/>
    <cacheHierarchy uniqueName="[Measures].[Weeding Frequency Per Season - Sum]" caption="Weeding Frequency Per Season - Sum" measure="1" displayFolder="" measureGroup="M05 Crop Production" count="0" hidden="1"/>
    <cacheHierarchy uniqueName="[Measures].[Weeding Days - Sum]" caption="Weeding Days - Sum" measure="1" displayFolder="" measureGroup="M05 Crop Production" count="0" hidden="1"/>
    <cacheHierarchy uniqueName="[Measures].[Chemical Application Days - Sum]" caption="Chemical Application Days - Sum" measure="1" displayFolder="" measureGroup="M05 Crop Production" count="0" hidden="1"/>
    <cacheHierarchy uniqueName="[Measures].[Harvesting Days - Sum]" caption="Harvesting Days - Sum" measure="1" displayFolder="" measureGroup="M05 Crop Production" count="0" hidden="1"/>
    <cacheHierarchy uniqueName="[Measures].[Threshing Or Shelling Days - Sum]" caption="Threshing Or Shelling Days - Sum" measure="1" displayFolder="" measureGroup="M05 Crop Production" count="0" hidden="1"/>
    <cacheHierarchy uniqueName="[Measures].[TSh Hired Labour - Sum]" caption="TSh Hired Labour - Sum" measure="1" displayFolder="" measureGroup="M05 Crop Production" count="0" hidden="1"/>
    <cacheHierarchy uniqueName="[Measures].[M05 - KG Production - Sum]" caption="M05 - KG Production - Sum" measure="1" displayFolder="" measureGroup="M05 Crop Production" count="0" hidden="1"/>
    <cacheHierarchy uniqueName="[Measures].[Legitimate M5 Plotsize Sum]" caption="Legitimate M5 Plotsize Sum" measure="1" displayFolder="" measureGroup="M05 Crop Production" count="0" hidden="1"/>
    <cacheHierarchy uniqueName="[Measures].[Legitimate M5 Plotsize Count]" caption="Legitimate M5 Plotsize Count" measure="1" displayFolder="" measureGroup="M05 Crop Production" count="0" hidden="1"/>
    <cacheHierarchy uniqueName="[Measures].[Legitimate M5 Plotdest Sum]" caption="Legitimate M5 Plotdest Sum" measure="1" displayFolder="" measureGroup="M05 Crop Production" count="0" hidden="1"/>
    <cacheHierarchy uniqueName="[Measures].[Legitimate M5 Plotdest Count]" caption="Legitimate M5 Plotdest Count" measure="1" displayFolder="" measureGroup="M05 Crop Production" count="0" hidden="1"/>
    <cacheHierarchy uniqueName="[Measures].[Legitimate M5 Ownmanur Sum]" caption="Legitimate M5 Ownmanur Sum" measure="1" displayFolder="" measureGroup="M05 Crop Production" count="0" hidden="1"/>
    <cacheHierarchy uniqueName="[Measures].[Legitimate M5 Ownmanur Count]" caption="Legitimate M5 Ownmanur Count" measure="1" displayFolder="" measureGroup="M05 Crop Production" count="0" hidden="1"/>
    <cacheHierarchy uniqueName="[Measures].[Legitimate M5 Dapamt Sum]" caption="Legitimate M5 Dapamt Sum" measure="1" displayFolder="" measureGroup="M05 Crop Production" count="0" hidden="1"/>
    <cacheHierarchy uniqueName="[Measures].[Legitimate M5 Dapamt Count]" caption="Legitimate M5 Dapamt Count" measure="1" displayFolder="" measureGroup="M05 Crop Production" count="0" hidden="1"/>
    <cacheHierarchy uniqueName="[Measures].[Legitimate M5 Vlapfer Sum]" caption="Legitimate M5 Vlapfer Sum" measure="1" displayFolder="" measureGroup="M05 Crop Production" count="0" hidden="1"/>
    <cacheHierarchy uniqueName="[Measures].[Legitimate M5 Vlapfer Count]" caption="Legitimate M5 Vlapfer Count" measure="1" displayFolder="" measureGroup="M05 Crop Production" count="0" hidden="1"/>
    <cacheHierarchy uniqueName="[Measures].[Legitimate M5 Ureamt Sum]" caption="Legitimate M5 Ureamt Sum" measure="1" displayFolder="" measureGroup="M05 Crop Production" count="0" hidden="1"/>
    <cacheHierarchy uniqueName="[Measures].[Legitimate M5 Ureamt Count]" caption="Legitimate M5 Ureamt Count" measure="1" displayFolder="" measureGroup="M05 Crop Production" count="0" hidden="1"/>
    <cacheHierarchy uniqueName="[Measures].[Legitimate M5 Vlurefer Sum]" caption="Legitimate M5 Vlurefer Sum" measure="1" displayFolder="" measureGroup="M05 Crop Production" count="0" hidden="1"/>
    <cacheHierarchy uniqueName="[Measures].[Legitimate M5 Vlurefer Count]" caption="Legitimate M5 Vlurefer Count" measure="1" displayFolder="" measureGroup="M05 Crop Production" count="0" hidden="1"/>
    <cacheHierarchy uniqueName="[Measures].[Legitimate M5 Ownseed Sum]" caption="Legitimate M5 Ownseed Sum" measure="1" displayFolder="" measureGroup="M05 Crop Production" count="0" hidden="1"/>
    <cacheHierarchy uniqueName="[Measures].[Legitimate M5 Ownseed Count]" caption="Legitimate M5 Ownseed Count" measure="1" displayFolder="" measureGroup="M05 Crop Production" count="0" hidden="1"/>
    <cacheHierarchy uniqueName="[Measures].[Legitimate M5 Seedbght Sum]" caption="Legitimate M5 Seedbght Sum" measure="1" displayFolder="" measureGroup="M05 Crop Production" count="0" hidden="1"/>
    <cacheHierarchy uniqueName="[Measures].[Legitimate M5 Seedbght Count]" caption="Legitimate M5 Seedbght Count" measure="1" displayFolder="" measureGroup="M05 Crop Production" count="0" hidden="1"/>
    <cacheHierarchy uniqueName="[Measures].[Legitimate M5 Seedpric Sum]" caption="Legitimate M5 Seedpric Sum" measure="1" displayFolder="" measureGroup="M05 Crop Production" count="0" hidden="1"/>
    <cacheHierarchy uniqueName="[Measures].[Legitimate M5 Seedpric Count]" caption="Legitimate M5 Seedpric Count" measure="1" displayFolder="" measureGroup="M05 Crop Production" count="0" hidden="1"/>
    <cacheHierarchy uniqueName="[Measures].[Legitimate M5 Amtchem Sum]" caption="Legitimate M5 Amtchem Sum" measure="1" displayFolder="" measureGroup="M05 Crop Production" count="0" hidden="1"/>
    <cacheHierarchy uniqueName="[Measures].[Legitimate M5 Amtchem Count]" caption="Legitimate M5 Amtchem Count" measure="1" displayFolder="" measureGroup="M05 Crop Production" count="0" hidden="1"/>
    <cacheHierarchy uniqueName="[Measures].[Legitimate M5 Chempric Sum]" caption="Legitimate M5 Chempric Sum" measure="1" displayFolder="" measureGroup="M05 Crop Production" count="0" hidden="1"/>
    <cacheHierarchy uniqueName="[Measures].[Legitimate M5 Chempric Count]" caption="Legitimate M5 Chempric Count" measure="1" displayFolder="" measureGroup="M05 Crop Production" count="0" hidden="1"/>
    <cacheHierarchy uniqueName="[Measures].[Legitimate M5 Hiredoxn Sum]" caption="Legitimate M5 Hiredoxn Sum" measure="1" displayFolder="" measureGroup="M05 Crop Production" count="0" hidden="1"/>
    <cacheHierarchy uniqueName="[Measures].[Legitimate M5 Hiredoxn Count]" caption="Legitimate M5 Hiredoxn Count" measure="1" displayFolder="" measureGroup="M05 Crop Production" count="0" hidden="1"/>
    <cacheHierarchy uniqueName="[Measures].[Legitimate M5 Plhaplbr Sum]" caption="Legitimate M5 Plhaplbr Sum" measure="1" displayFolder="" measureGroup="M05 Crop Production" count="0" hidden="1"/>
    <cacheHierarchy uniqueName="[Measures].[Legitimate M5 Plhaplbr Count]" caption="Legitimate M5 Plhaplbr Count" measure="1" displayFolder="" measureGroup="M05 Crop Production" count="0" hidden="1"/>
    <cacheHierarchy uniqueName="[Measures].[Legitimate M5 Frqlouc Sum]" caption="Legitimate M5 Frqlouc Sum" measure="1" displayFolder="" measureGroup="M05 Crop Production" count="0" hidden="1"/>
    <cacheHierarchy uniqueName="[Measures].[Legitimate M5 Frqlouc Count]" caption="Legitimate M5 Frqlouc Count" measure="1" displayFolder="" measureGroup="M05 Crop Production" count="0" hidden="1"/>
    <cacheHierarchy uniqueName="[Measures].[Legitimate M5 Frqweed Sum]" caption="Legitimate M5 Frqweed Sum" measure="1" displayFolder="" measureGroup="M05 Crop Production" count="0" hidden="1"/>
    <cacheHierarchy uniqueName="[Measures].[Legitimate M5 Frqweed Count]" caption="Legitimate M5 Frqweed Count" measure="1" displayFolder="" measureGroup="M05 Crop Production" count="0" hidden="1"/>
    <cacheHierarchy uniqueName="[Measures].[Legitimate M5 Weedlbr Sum]" caption="Legitimate M5 Weedlbr Sum" measure="1" displayFolder="" measureGroup="M05 Crop Production" count="0" hidden="1"/>
    <cacheHierarchy uniqueName="[Measures].[Legitimate M5 Weedlbr Count]" caption="Legitimate M5 Weedlbr Count" measure="1" displayFolder="" measureGroup="M05 Crop Production" count="0" hidden="1"/>
    <cacheHierarchy uniqueName="[Measures].[Legitimate M5 Chemappl Sum]" caption="Legitimate M5 Chemappl Sum" measure="1" displayFolder="" measureGroup="M05 Crop Production" count="0" hidden="1"/>
    <cacheHierarchy uniqueName="[Measures].[Legitimate M5 Chemappl Count]" caption="Legitimate M5 Chemappl Count" measure="1" displayFolder="" measureGroup="M05 Crop Production" count="0" hidden="1"/>
    <cacheHierarchy uniqueName="[Measures].[Legitimate M5 Harvesti Sum]" caption="Legitimate M5 Harvesti Sum" measure="1" displayFolder="" measureGroup="M05 Crop Production" count="0" hidden="1"/>
    <cacheHierarchy uniqueName="[Measures].[Legitimate M5 Harvesti Count]" caption="Legitimate M5 Harvesti Count" measure="1" displayFolder="" measureGroup="M05 Crop Production" count="0" hidden="1"/>
    <cacheHierarchy uniqueName="[Measures].[Legitimate M5 Threshel Sum]" caption="Legitimate M5 Threshel Sum" measure="1" displayFolder="" measureGroup="M05 Crop Production" count="0" hidden="1"/>
    <cacheHierarchy uniqueName="[Measures].[Legitimate M5 Threshel Count]" caption="Legitimate M5 Threshel Count" measure="1" displayFolder="" measureGroup="M05 Crop Production" count="0" hidden="1"/>
    <cacheHierarchy uniqueName="[Measures].[Legitimate M5 Tothirlb Sum]" caption="Legitimate M5 Tothirlb Sum" measure="1" displayFolder="" measureGroup="M05 Crop Production" count="0" hidden="1"/>
    <cacheHierarchy uniqueName="[Measures].[Legitimate M5 Tothirlb Count]" caption="Legitimate M5 Tothirlb Count" measure="1" displayFolder="" measureGroup="M05 Crop Production" count="0" hidden="1"/>
    <cacheHierarchy uniqueName="[Measures].[Legitimate M5 Productn Sum]" caption="Legitimate M5 Productn Sum" measure="1" displayFolder="" measureGroup="M05 Crop Production" count="0" hidden="1"/>
    <cacheHierarchy uniqueName="[Measures].[Legitimate M5 Productn Count]" caption="Legitimate M5 Productn Count" measure="1" displayFolder="" measureGroup="M05 Crop Production" count="0" hidden="1"/>
    <cacheHierarchy uniqueName="[Measures].[Legitimate Seedused Per Acre Sum]" caption="Legitimate Seedused Per Acre Sum" measure="1" displayFolder="" measureGroup="M05 Crop Production" count="0" hidden="1"/>
    <cacheHierarchy uniqueName="[Measures].[Legitimate Seedused Per Acre Count]" caption="Legitimate Seedused Per Acre Count" measure="1" displayFolder="" measureGroup="M05 Crop Production" count="0" hidden="1"/>
    <cacheHierarchy uniqueName="[Measures].[Legitimate Ploughing Labour Days Sum]" caption="Legitimate Ploughing Labour Days Sum" measure="1" displayFolder="" measureGroup="M05 Crop Production" count="0" hidden="1"/>
    <cacheHierarchy uniqueName="[Measures].[Legitimate Ploughing Labour Days Count]" caption="Legitimate Ploughing Labour Days Count" measure="1" displayFolder="" measureGroup="M05 Crop Production" count="0" hidden="1"/>
    <cacheHierarchy uniqueName="[Measures].[Legitimate Weedinglabour Days Per Acre Sum]" caption="Legitimate Weedinglabour Days Per Acre Sum" measure="1" displayFolder="" measureGroup="M05 Crop Production" count="0" hidden="1"/>
    <cacheHierarchy uniqueName="[Measures].[Legitimate Weedinglabour Days Per Acre Count]" caption="Legitimate Weedinglabour Days Per Acre Count" measure="1" displayFolder="" measureGroup="M05 Crop Production" count="0" hidden="1"/>
    <cacheHierarchy uniqueName="[Measures].[Legitimate Yield Per Acre Sum]" caption="Legitimate Yield Per Acre Sum" measure="1" displayFolder="" measureGroup="M05 Crop Production" count="0" hidden="1"/>
    <cacheHierarchy uniqueName="[Measures].[Legitimate Yield Per Acre Count]" caption="Legitimate Yield Per Acre Count" measure="1" displayFolder="" measureGroup="M05 Crop Production" count="0" hidden="1"/>
    <cacheHierarchy uniqueName="[Measures].[Legitimate Manure Per Acre Sum]" caption="Legitimate Manure Per Acre Sum" measure="1" displayFolder="" measureGroup="M05 Crop Production" count="0" hidden="1"/>
    <cacheHierarchy uniqueName="[Measures].[Legitimate Manure Per Acre Count]" caption="Legitimate Manure Per Acre Count" measure="1" displayFolder="" measureGroup="M05 Crop Production" count="0" hidden="1"/>
    <cacheHierarchy uniqueName="[Measures].[Legitimate Labour Cost Per Acre Sum]" caption="Legitimate Labour Cost Per Acre Sum" measure="1" displayFolder="" measureGroup="M05 Crop Production" count="0" hidden="1"/>
    <cacheHierarchy uniqueName="[Measures].[Legitimate Labour Cost Per Acre Count]" caption="Legitimate Labour Cost Per Acre Count" measure="1" displayFolder="" measureGroup="M05 Crop Production" count="0" hidden="1"/>
    <cacheHierarchy uniqueName="[Measures].[Legitimate Labour Days Per Acre Sum]" caption="Legitimate Labour Days Per Acre Sum" measure="1" displayFolder="" measureGroup="M05 Crop Production" count="0" hidden="1"/>
    <cacheHierarchy uniqueName="[Measures].[Legitimate Labour Days Per Acre Count]" caption="Legitimate Labour Days Per Acre Count" measure="1" displayFolder="" measureGroup="M05 Crop Production" count="0" hidden="1"/>
    <cacheHierarchy uniqueName="[Measures].[Legitimate Fertilizer Used Per Acre Sum]" caption="Legitimate Fertilizer Used Per Acre Sum" measure="1" displayFolder="" measureGroup="M05 Crop Production" count="0" hidden="1"/>
    <cacheHierarchy uniqueName="[Measures].[Legitimate Fertilizer Used Per Acre Count]" caption="Legitimate Fertilizer Used Per Acre Count" measure="1" displayFolder="" measureGroup="M05 Crop Production" count="0" hidden="1"/>
    <cacheHierarchy uniqueName="[Measures].[Legitimate Chemicals Application Used Per Acre Sum]" caption="Legitimate Chemicals Application Used Per Acre Sum" measure="1" displayFolder="" measureGroup="M05 Crop Production" count="0" hidden="1"/>
    <cacheHierarchy uniqueName="[Measures].[Legitimate Chemicals Application Used Per Acre Count]" caption="Legitimate Chemicals Application Used Per Acre Count" measure="1" displayFolder="" measureGroup="M05 Crop Production" count="0" hidden="1"/>
    <cacheHierarchy uniqueName="[Measures].[Legitimate Yield Per Hectare Sum]" caption="Legitimate Yield Per Hectare Sum" measure="1" displayFolder="" measureGroup="M05 Crop Production" count="0" hidden="1"/>
    <cacheHierarchy uniqueName="[Measures].[Legitimate Yield Per Hectare Count]" caption="Legitimate Yield Per Hectare Count" measure="1" displayFolder="" measureGroup="M05 Crop Production" count="0" hidden="1"/>
    <cacheHierarchy uniqueName="[Measures].[Legitimate Seedused Per Hectare Sum]" caption="Legitimate Seedused Per Hectare Sum" measure="1" displayFolder="" measureGroup="M05 Crop Production" count="0" hidden="1"/>
    <cacheHierarchy uniqueName="[Measures].[Legitimate Seedused Per Hectare Count]" caption="Legitimate Seedused Per Hectare Count" measure="1" displayFolder="" measureGroup="M05 Crop Production" count="0" hidden="1"/>
    <cacheHierarchy uniqueName="[Measures].[Legitimate Ploughing Labour Days Hectare Sum]" caption="Legitimate Ploughing Labour Days Hectare Sum" measure="1" displayFolder="" measureGroup="M05 Crop Production" count="0" hidden="1"/>
    <cacheHierarchy uniqueName="[Measures].[Legitimate Ploughing Labour Days Hectare Count]" caption="Legitimate Ploughing Labour Days Hectare Count" measure="1" displayFolder="" measureGroup="M05 Crop Production" count="0" hidden="1"/>
    <cacheHierarchy uniqueName="[Measures].[Legitimate Weedinglabour Days Per Hectare Sum]" caption="Legitimate Weedinglabour Days Per Hectare Sum" measure="1" displayFolder="" measureGroup="M05 Crop Production" count="0" hidden="1"/>
    <cacheHierarchy uniqueName="[Measures].[Legitimate Weedinglabour Days Per Hectare Count]" caption="Legitimate Weedinglabour Days Per Hectare Count" measure="1" displayFolder="" measureGroup="M05 Crop Production" count="0" hidden="1"/>
    <cacheHierarchy uniqueName="[Measures].[Legitimate Manure Per Hectare Sum]" caption="Legitimate Manure Per Hectare Sum" measure="1" displayFolder="" measureGroup="M05 Crop Production" count="0" hidden="1"/>
    <cacheHierarchy uniqueName="[Measures].[Legitimate Manure Per Hectare Count]" caption="Legitimate Manure Per Hectare Count" measure="1" displayFolder="" measureGroup="M05 Crop Production" count="0" hidden="1"/>
    <cacheHierarchy uniqueName="[Measures].[Legitimate Labour Cost Per Hectare Sum]" caption="Legitimate Labour Cost Per Hectare Sum" measure="1" displayFolder="" measureGroup="M05 Crop Production" count="0" hidden="1"/>
    <cacheHierarchy uniqueName="[Measures].[Legitimate Labour Cost Per Hectare Count]" caption="Legitimate Labour Cost Per Hectare Count" measure="1" displayFolder="" measureGroup="M05 Crop Production" count="0" hidden="1"/>
    <cacheHierarchy uniqueName="[Measures].[Legitimate Labour Days Per Hectare Sum]" caption="Legitimate Labour Days Per Hectare Sum" measure="1" displayFolder="" measureGroup="M05 Crop Production" count="0" hidden="1"/>
    <cacheHierarchy uniqueName="[Measures].[Legitimate Labour Days Per Hectare Count]" caption="Legitimate Labour Days Per Hectare Count" measure="1" displayFolder="" measureGroup="M05 Crop Production" count="0" hidden="1"/>
    <cacheHierarchy uniqueName="[Measures].[Legitimate Fertilizer Used Per Hectare Sum]" caption="Legitimate Fertilizer Used Per Hectare Sum" measure="1" displayFolder="" measureGroup="M05 Crop Production" count="0" hidden="1"/>
    <cacheHierarchy uniqueName="[Measures].[Legitimate Fertilizer Used Per Hectare Count]" caption="Legitimate Fertilizer Used Per Hectare Count" measure="1" displayFolder="" measureGroup="M05 Crop Production" count="0" hidden="1"/>
    <cacheHierarchy uniqueName="[Measures].[Legitimate Chemicals Application Used Per Hectare Sum]" caption="Legitimate Chemicals Application Used Per Hectare Sum" measure="1" displayFolder="" measureGroup="M05 Crop Production" count="0" hidden="1"/>
    <cacheHierarchy uniqueName="[Measures].[Legitimate Chemicals Application Used Per Hectare Count]" caption="Legitimate Chemicals Application Used Per Hectare Count" measure="1" displayFolder="" measureGroup="M05 Crop Production" count="0" hidden="1"/>
    <cacheHierarchy uniqueName="[Measures].[Legitimate M5 Plotsizeperhecatre Sum]" caption="Legitimate M5 Plotsizeperhecatre Sum" measure="1" displayFolder="" measureGroup="M05 Crop Production" count="0" hidden="1"/>
    <cacheHierarchy uniqueName="[Measures].[Legitimate M5 Plotsizeperhecatre Count]" caption="Legitimate M5 Plotsizeperhecatre Count" measure="1" displayFolder="" measureGroup="M05 Crop Production" count="0" hidden="1"/>
    <cacheHierarchy uniqueName="[Measures].[Main Male - Sum]" caption="Main Male - Sum" measure="1" displayFolder="" measureGroup="M17 Household Decision-Making" count="0" hidden="1"/>
    <cacheHierarchy uniqueName="[Measures].[Main Female - Sum]" caption="Main Female - Sum" measure="1" displayFolder="" measureGroup="M17 Household Decision-Making" count="0" hidden="1"/>
    <cacheHierarchy uniqueName="[Measures].[Joint - Sum]" caption="Joint - Sum" measure="1" displayFolder="" measureGroup="M17 Household Decision-Making" count="0" hidden="1"/>
    <cacheHierarchy uniqueName="[Measures].[Other Male Inside HH - Sum]" caption="Other Male Inside HH - Sum" measure="1" displayFolder="" measureGroup="M17 Household Decision-Making" count="0" hidden="1"/>
    <cacheHierarchy uniqueName="[Measures].[Other Female Inside HH - Sum]" caption="Other Female Inside HH - Sum" measure="1" displayFolder="" measureGroup="M17 Household Decision-Making" count="0" hidden="1"/>
    <cacheHierarchy uniqueName="[Measures].[Joint Other Inside HH - Sum]" caption="Joint Other Inside HH - Sum" measure="1" displayFolder="" measureGroup="M17 Household Decision-Making" count="0" hidden="1"/>
    <cacheHierarchy uniqueName="[Measures].[Joint Other Outside HH - Sum]" caption="Joint Other Outside HH - Sum" measure="1" displayFolder="" measureGroup="M17 Household Decision-Making" count="0" hidden="1"/>
    <cacheHierarchy uniqueName="[Measures].[Other Outside HH - Sum]" caption="Other Outside HH - Sum" measure="1" displayFolder="" measureGroup="M17 Household Decision-Making" count="0" hidden="1"/>
    <cacheHierarchy uniqueName="[Measures].[Legitimate M17 Mainmalorhsbnd Sum]" caption="Legitimate M17 Mainmalorhsbnd Sum" measure="1" displayFolder="" measureGroup="M17 Household Decision-Making" count="0" hidden="1"/>
    <cacheHierarchy uniqueName="[Measures].[Legitimate M17 Mainmalorhsbnd Count]" caption="Legitimate M17 Mainmalorhsbnd Count" measure="1" displayFolder="" measureGroup="M17 Household Decision-Making" count="0" hidden="1"/>
    <cacheHierarchy uniqueName="[Measures].[Legitimate M17 Mainfmlorwf Sum]" caption="Legitimate M17 Mainfmlorwf Sum" measure="1" displayFolder="" measureGroup="M17 Household Decision-Making" count="0" hidden="1"/>
    <cacheHierarchy uniqueName="[Measures].[Legitimate M17 Hsbndwfjntly Sum]" caption="Legitimate M17 Hsbndwfjntly Sum" measure="1" displayFolder="" measureGroup="M17 Household Decision-Making" count="0" hidden="1"/>
    <cacheHierarchy uniqueName="[Measures].[Legitimate M17 Mainfmlorwf Count]" caption="Legitimate M17 Mainfmlorwf Count" measure="1" displayFolder="" measureGroup="M17 Household Decision-Making" count="0" hidden="1"/>
    <cacheHierarchy uniqueName="[Measures].[Legitimate M17 Hsbndwfjntly Count]" caption="Legitimate M17 Hsbndwfjntly Count" measure="1" displayFolder="" measureGroup="M17 Household Decision-Making" count="0" hidden="1"/>
    <cacheHierarchy uniqueName="[Measures].[Legitimate M17 Smclsehhml Sum]" caption="Legitimate M17 Smclsehhml Sum" measure="1" displayFolder="" measureGroup="M17 Household Decision-Making" count="0" hidden="1"/>
    <cacheHierarchy uniqueName="[Measures].[Legitimate M17 Smclsehhml Count]" caption="Legitimate M17 Smclsehhml Count" measure="1" displayFolder="" measureGroup="M17 Household Decision-Making" count="0" hidden="1"/>
    <cacheHierarchy uniqueName="[Measures].[Legitimate M17 Smelsefhfme Sum]" caption="Legitimate M17 Smelsefhfme Sum" measure="1" displayFolder="" measureGroup="M17 Household Decision-Making" count="0" hidden="1"/>
    <cacheHierarchy uniqueName="[Measures].[Legitimate M17 Smelsefhfme Count]" caption="Legitimate M17 Smelsefhfme Count" measure="1" displayFolder="" measureGroup="M17 Household Decision-Making" count="0" hidden="1"/>
    <cacheHierarchy uniqueName="[Measures].[Legitimate M17 Jntlywtsmninthhh Sum]" caption="Legitimate M17 Jntlywtsmninthhh Sum" measure="1" displayFolder="" measureGroup="M17 Household Decision-Making" count="0" hidden="1"/>
    <cacheHierarchy uniqueName="[Measures].[Legitimate M17 Jntlywtsmninthhh Count]" caption="Legitimate M17 Jntlywtsmninthhh Count" measure="1" displayFolder="" measureGroup="M17 Household Decision-Making" count="0" hidden="1"/>
    <cacheHierarchy uniqueName="[Measures].[Legitimate M17 Jntlywtsmoutsdthehh Sum]" caption="Legitimate M17 Jntlywtsmoutsdthehh Sum" measure="1" displayFolder="" measureGroup="M17 Household Decision-Making" count="0" hidden="1"/>
    <cacheHierarchy uniqueName="[Measures].[Legitimate M17 Jntlywtsmoutsdthehh Count]" caption="Legitimate M17 Jntlywtsmoutsdthehh Count" measure="1" displayFolder="" measureGroup="M17 Household Decision-Making" count="0" hidden="1"/>
    <cacheHierarchy uniqueName="[Measures].[Legitimate M17 Decision Reptdecision Gwhodeides Sum]" caption="Legitimate M17 Decision Reptdecision Gwhodeides Sum" measure="1" displayFolder="" measureGroup="M17 Household Decision-Making" count="0" hidden="1"/>
    <cacheHierarchy uniqueName="[Measures].[Legitimate M17 Decision Reptdecision Gwhodeides Count]" caption="Legitimate M17 Decision Reptdecision Gwhodeides Count" measure="1" displayFolder="" measureGroup="M17 Household Decision-Making" count="0" hidden="1"/>
    <cacheHierarchy uniqueName="[Measures].[KG Sold - Sum]" caption="KG Sold - Sum" measure="1" displayFolder="" measureGroup="M07 Crop Marketing" count="0" hidden="1"/>
    <cacheHierarchy uniqueName="[Measures].[TSh Price Sold - Sum]" caption="TSh Price Sold - Sum" measure="1" displayFolder="" measureGroup="M07 Crop Marketing" count="0" hidden="1"/>
    <cacheHierarchy uniqueName="[Measures].[Weeks Until Payment After Sale - Sum]" caption="Weeks Until Payment After Sale - Sum" measure="1" displayFolder="" measureGroup="M07 Crop Marketing" count="0" hidden="1"/>
    <cacheHierarchy uniqueName="[Measures].[TSh Sale Tax - Sum]" caption="TSh Sale Tax - Sum" measure="1" displayFolder="" measureGroup="M07 Crop Marketing" count="0" hidden="1"/>
    <cacheHierarchy uniqueName="[Measures].[Minutes To Point Of Sale - Sum]" caption="Minutes To Point Of Sale - Sum" measure="1" displayFolder="" measureGroup="M07 Crop Marketing" count="0" hidden="1"/>
    <cacheHierarchy uniqueName="[Measures].[Minutes Taken To Sell - Sum]" caption="Minutes Taken To Sell - Sum" measure="1" displayFolder="" measureGroup="M07 Crop Marketing" count="0" hidden="1"/>
    <cacheHierarchy uniqueName="[Measures].[TSh Transport Cost - Sum]" caption="TSh Transport Cost - Sum" measure="1" displayFolder="" measureGroup="M07 Crop Marketing" count="0" hidden="1"/>
    <cacheHierarchy uniqueName="[Measures].[Legitimate M7 Qtysold Sum]" caption="Legitimate M7 Qtysold Sum" measure="1" displayFolder="" measureGroup="M07 Crop Marketing" count="0" hidden="1"/>
    <cacheHierarchy uniqueName="[Measures].[Legitimate M7 Qtysold Count]" caption="Legitimate M7 Qtysold Count" measure="1" displayFolder="" measureGroup="M07 Crop Marketing" count="0" hidden="1"/>
    <cacheHierarchy uniqueName="[Measures].[Legitimate M7 Price Sum]" caption="Legitimate M7 Price Sum" measure="1" displayFolder="" measureGroup="M07 Crop Marketing" count="0" hidden="1"/>
    <cacheHierarchy uniqueName="[Measures].[Legitimate M7 Price Count]" caption="Legitimate M7 Price Count" measure="1" displayFolder="" measureGroup="M07 Crop Marketing" count="0" hidden="1"/>
    <cacheHierarchy uniqueName="[Measures].[Legitimate M7 Payerio Count]" caption="Legitimate M7 Payerio Count" measure="1" displayFolder="" measureGroup="M07 Crop Marketing" count="0" hidden="1"/>
    <cacheHierarchy uniqueName="[Measures].[Legitimate M7 Payerio Sum]" caption="Legitimate M7 Payerio Sum" measure="1" displayFolder="" measureGroup="M07 Crop Marketing" count="0" hidden="1"/>
    <cacheHierarchy uniqueName="[Measures].[Legitimate M7 Saletax Count]" caption="Legitimate M7 Saletax Count" measure="1" displayFolder="" measureGroup="M07 Crop Marketing" count="0" hidden="1"/>
    <cacheHierarchy uniqueName="[Measures].[Legitimate M7 Saletax Sum]" caption="Legitimate M7 Saletax Sum" measure="1" displayFolder="" measureGroup="M07 Crop Marketing" count="0" hidden="1"/>
    <cacheHierarchy uniqueName="[Measures].[Legitimate M7 Timesell Count]" caption="Legitimate M7 Timesell Count" measure="1" displayFolder="" measureGroup="M07 Crop Marketing" count="0" hidden="1"/>
    <cacheHierarchy uniqueName="[Measures].[Legitimate M7 Timesell Sum]" caption="Legitimate M7 Timesell Sum" measure="1" displayFolder="" measureGroup="M07 Crop Marketing" count="0" hidden="1"/>
    <cacheHierarchy uniqueName="[Measures].[Legitimate M7 Distsale Count]" caption="Legitimate M7 Distsale Count" measure="1" displayFolder="" measureGroup="M07 Crop Marketing" count="0" hidden="1"/>
    <cacheHierarchy uniqueName="[Measures].[Legitimate M7 Distsale Sum]" caption="Legitimate M7 Distsale Sum" measure="1" displayFolder="" measureGroup="M07 Crop Marketing" count="0" hidden="1"/>
    <cacheHierarchy uniqueName="[Measures].[Legitimate M7 Trancost Count]" caption="Legitimate M7 Trancost Count" measure="1" displayFolder="" measureGroup="M07 Crop Marketing" count="0" hidden="1"/>
    <cacheHierarchy uniqueName="[Measures].[Legitimate M7 Trancost Sum]" caption="Legitimate M7 Trancost Sum" measure="1" displayFolder="" measureGroup="M07 Crop Marketing" count="0" hidden="1"/>
    <cacheHierarchy uniqueName="[Measures].[AgeSum]" caption="AgeSum" measure="1" displayFolder="" measureGroup="Variety Age" count="0" hidden="1"/>
    <cacheHierarchy uniqueName="[Measures].[YearOfReleaseSum]" caption="YearOfReleaseSum" measure="1" displayFolder="" measureGroup="Variety Age" count="0" hidden="1"/>
    <cacheHierarchy uniqueName="[Measures].[FactVarietyAgeCount]" caption="FactVarietyAgeCount" measure="1" displayFolder="" measureGroup="Variety Age" count="0" hidden="1"/>
    <cacheHierarchy uniqueName="[Measures].[Number of households - ALL]" caption="Number of households - ALL" measure="1" displayFolder="General Info" measureGroup="M01 Basic Household Data" count="0" hidden="1"/>
    <cacheHierarchy uniqueName="[Measures].[M02 - Number of Responses - ALL]" caption="M02 - Number of Responses - ALL" measure="1" displayFolder="" measureGroup="M02 Household Members - Demographics" count="0" hidden="1"/>
    <cacheHierarchy uniqueName="[Measures].[M03 - Number of Responses - ALL]" caption="M03 - Number of Responses - ALL" measure="1" displayFolder="" measureGroup="M03 Household Assets" count="0" hidden="1"/>
    <cacheHierarchy uniqueName="[Measures].[M04 - Number of Responses - ALL]" caption="M04 - Number of Responses - ALL" measure="1" displayFolder="" measureGroup="M04 Groundnut Variety Adoption" count="0" hidden="1"/>
    <cacheHierarchy uniqueName="[Measures].[M05 - Number of Responses - ALL]" caption="M05 - Number of Responses - ALL" measure="1" displayFolder="" measureGroup="M05 Crop Production" count="0" hidden="1"/>
    <cacheHierarchy uniqueName="[Measures].[M06 - Number of Responses - ALL]" caption="M06 - Number of Responses - ALL" measure="1" displayFolder="" measureGroup="M06 Crop Utilisation" count="0" hidden="1"/>
    <cacheHierarchy uniqueName="[Measures].[M07 - Number of Responses - ALL]" caption="M07 - Number of Responses - ALL" measure="1" displayFolder="" measureGroup="M07 Crop Marketing" count="0" hidden="1"/>
    <cacheHierarchy uniqueName="[Measures].[M08 - Number of Responses - ALL]" caption="M08 - Number of Responses - ALL" measure="1" displayFolder="" measureGroup="M08 Livestock Production" count="0" hidden="1"/>
    <cacheHierarchy uniqueName="[Measures].[M09 - Number of Responses - ALL]" caption="M09 - Number of Responses - ALL" measure="1" displayFolder="" measureGroup="M09 Milk Production" count="0" hidden="1"/>
    <cacheHierarchy uniqueName="[Measures].[M10 - Number of Responses - ALL]" caption="M10 - Number of Responses - ALL" measure="1" displayFolder="" measureGroup="M10 Livestock Maintenance" count="0" hidden="1"/>
    <cacheHierarchy uniqueName="[Measures].[M11 - Number of Responses - ALL]" caption="M11 - Number of Responses - ALL" measure="1" displayFolder="" measureGroup="M11 Livestock Sales" count="0" hidden="1"/>
    <cacheHierarchy uniqueName="[Measures].[M12 - Number of Responses - ALL]" caption="M12 - Number of Responses - ALL" measure="1" displayFolder="" measureGroup="M12 Tech Transfer" count="0" hidden="1"/>
    <cacheHierarchy uniqueName="[Measures].[M13 - Number of Responses - ALL]" caption="M13 - Number of Responses - ALL" measure="1" displayFolder="" measureGroup="M13 Other Farm-Related Income" count="0" hidden="1"/>
    <cacheHierarchy uniqueName="[Measures].[M14 - Number of Responses - ALL]" caption="M14 - Number of Responses - ALL" measure="1" displayFolder="" measureGroup="M14 Non-Farm-Related Income" count="0" hidden="1"/>
    <cacheHierarchy uniqueName="[Measures].[M15 - Number of Responses - ALL]" caption="M15 - Number of Responses - ALL" measure="1" displayFolder="" measureGroup="M15 Borrowing and Lending" count="0" hidden="1"/>
    <cacheHierarchy uniqueName="[Measures].[M16 - Number of Responses - ALL]" caption="M16 - Number of Responses - ALL" measure="1" displayFolder="" measureGroup="M16 Household Savings" count="0" hidden="1"/>
    <cacheHierarchy uniqueName="[Measures].[M17 - Number of Responses - ALL]" caption="M17 - Number of Responses - ALL" measure="1" displayFolder="" measureGroup="M17 Household Decision-Making" count="0" hidden="1"/>
    <cacheHierarchy uniqueName="[Measures].[Latitude - S.E.M.]" caption="Latitude - S.E.M." measure="1" displayFolder="General Info\S.E.M." measureGroup="M01 Basic Household Data" count="0" hidden="1"/>
    <cacheHierarchy uniqueName="[Measures].[Longitude - S.E.M.]" caption="Longitude - S.E.M." measure="1" displayFolder="General Info\S.E.M." measureGroup="M01 Basic Household Data" count="0" hidden="1"/>
    <cacheHierarchy uniqueName="[Measures].[Altitude - S.E.M.]" caption="Altitude - S.E.M." measure="1" displayFolder="General Info\S.E.M." measureGroup="M01 Basic Household Data" count="0" hidden="1"/>
    <cacheHierarchy uniqueName="[Measures].[Walking distance from household to nearest village market (km) - Mean - S.E.M.]" caption="Walking distance from household to nearest village market (km) - Mean - S.E.M." measure="1" displayFolder="General Info\S.E.M." measureGroup="M01 Basic Household Data" count="0" hidden="1"/>
    <cacheHierarchy uniqueName="[Measures].[Number of months road to main market is passable for trucks per year - Mean - S.E.M.]" caption="Number of months road to main market is passable for trucks per year - Mean - S.E.M." measure="1" displayFolder="General Info\S.E.M." measureGroup="M01 Basic Household Data" count="0" hidden="1"/>
    <cacheHierarchy uniqueName="[Measures].[Transport cost for single trip to main market using a bus or a pick-up truck (Tsh/person) - Mean - S.E.M.]" caption="Transport cost for single trip to main market using a bus or a pick-up truck (Tsh/person) - Mean - S.E.M." measure="1" displayFolder="General Info\S.E.M." measureGroup="M01 Basic Household Data" count="0" hidden="1"/>
    <cacheHierarchy uniqueName="[Measures].[Number of years lived in village - Mean - S.E.M.]" caption="Number of years lived in village - Mean - S.E.M." measure="1" displayFolder="General Info\S.E.M." measureGroup="M01 Basic Household Data" count="0" hidden="1"/>
    <cacheHierarchy uniqueName="[Measures].[Experience growing groundnut since forming family (years) - Mean - S.E.M.]" caption="Experience growing groundnut since forming family (years) - Mean - S.E.M." measure="1" displayFolder="General Info\S.E.M." measureGroup="M01 Basic Household Data" count="0" hidden="1"/>
    <cacheHierarchy uniqueName="[Measures].[Distance from household to cooperative (km) - Mean - S.E.M.]" caption="Distance from household to cooperative (km) - Mean - S.E.M." measure="1" displayFolder="General Info\S.E.M." measureGroup="M01 Basic Household Data" count="0" hidden="1"/>
    <cacheHierarchy uniqueName="[Measures].[Distance from household to extension agent office (km) - Mean - S.E.M.]" caption="Distance from household to extension agent office (km) - Mean - S.E.M." measure="1" displayFolder="General Info\S.E.M." measureGroup="M01 Basic Household Data" count="0" hidden="1"/>
    <cacheHierarchy uniqueName="[Measures].[Income from sale of livestock and livestock products (TSh) - Sum]" caption="Income from sale of livestock and livestock products (TSh) - Sum" measure="1" displayFolder="Income" measureGroup="M01 Basic Household Data" count="0" hidden="1"/>
    <cacheHierarchy uniqueName="[Measures].[Income from sale of all crops (TSh) - Sum]" caption="Income from sale of all crops (TSh) - Sum" measure="1" displayFolder="Income" measureGroup="M01 Basic Household Data" count="0" hidden="1"/>
    <cacheHierarchy uniqueName="[Measures].[Income from other farm-related Activities (TSh) - Sum]" caption="Income from other farm-related Activities (TSh) - Sum" measure="1" displayFolder="Income" measureGroup="M01 Basic Household Data" count="0" hidden="1"/>
    <cacheHierarchy uniqueName="[Measures].[Income from other non-farm-related sources (TSh) - Sum]" caption="Income from other non-farm-related sources (TSh) - Sum" measure="1" displayFolder="Income" measureGroup="M01 Basic Household Data" count="0" hidden="1"/>
    <cacheHierarchy uniqueName="[Measures].[Total Income Number of Household Participated ]" caption="Total Income Number of Household Participated " measure="1" displayFolder="Income" measureGroup="M01 Basic Household Data" count="0" hidden="1"/>
    <cacheHierarchy uniqueName="[Measures].[Household members - Sum]" caption="Household members - Sum" measure="1" displayFolder="Income" measureGroup="M01 Basic Household Data" count="0" hidden="1"/>
    <cacheHierarchy uniqueName="[Measures].[Crop sales income Weighted]" caption="Crop sales income Weighted" measure="1" displayFolder="Income" measureGroup="M01 Basic Household Data" count="0" hidden="1"/>
    <cacheHierarchy uniqueName="[Measures].[Selling Livestock Income Weighted]" caption="Selling Livestock Income Weighted" measure="1" displayFolder="Income" measureGroup="M01 Basic Household Data" count="0" hidden="1"/>
    <cacheHierarchy uniqueName="[Measures].[Farm-related Income Weighted]" caption="Farm-related Income Weighted" measure="1" displayFolder="Income" measureGroup="M01 Basic Household Data" count="0" hidden="1"/>
    <cacheHierarchy uniqueName="[Measures].[Non-agricultural Income Weighted]" caption="Non-agricultural Income Weighted" measure="1" displayFolder="Income" measureGroup="M01 Basic Household Data" count="0" hidden="1"/>
    <cacheHierarchy uniqueName="[Measures].[Total Household Income (TSh) - Sum]" caption="Total Household Income (TSh) - Sum" measure="1" displayFolder="Income" measureGroup="M01 Basic Household Data" count="0" hidden="1"/>
    <cacheHierarchy uniqueName="[Measures].[All Household Education Level]" caption="All Household Education Level" measure="1" displayFolder="Education Level" measureGroup="M02 Household Members - Demographics" count="0" hidden="1"/>
    <cacheHierarchy uniqueName="[Measures].[All Household Occupation]" caption="All Household Occupation" measure="1" displayFolder="Education Level" measureGroup="M02 Household Members - Demographics" count="0" hidden="1"/>
    <cacheHierarchy uniqueName="[Measures].[All Household Improved Variety]" caption="All Household Improved Variety" measure="1" displayFolder="" measureGroup="M05 Crop Production" count="0" hidden="1"/>
    <cacheHierarchy uniqueName="[Measures].[All Household Contains Intercropping]" caption="All Household Contains Intercropping" measure="1" displayFolder="" measureGroup="M05 Crop Production" count="0" hidden="1"/>
  </cacheHierarchies>
  <kpis count="0"/>
  <dimensions count="24">
    <dimension name="Dimensions - M01 Basic Household Data" uniqueName="[Dimensions - M01 Basic Household Data]" caption="Dimensions - M01 Basic Household Data"/>
    <dimension name="Dimensions - M01 Crop Grown" uniqueName="[Dimensions - M01 Crop Grown]" caption="Dimensions - M01 Crop Grown"/>
    <dimension name="Dimensions - M01 Decision Making" uniqueName="[Dimensions - M01 Decision Making]" caption="Dimensions - M01 Decision Making"/>
    <dimension name="Dimensions - M01 Household Groundnut Variety" uniqueName="[Dimensions - M01 Household Groundnut Variety]" caption="Dimensions - M01 Household Groundnut Variety"/>
    <dimension name="Dimensions - M01 Household Village Groups" uniqueName="[Dimensions - M01 Household Village Groups]" caption="Dimensions - M01 Household Village Groups"/>
    <dimension name="Dimensions - M01 Livestock Type" uniqueName="[Dimensions - M01 Livestock Type]" caption="Dimensions - M01 Livestock Type"/>
    <dimension name="Dimensions - M01 Other Income" uniqueName="[Dimensions - M01 Other Income]" caption="Dimensions - M01 Other Income"/>
    <dimension name="Dimensions - M02 Household Members - Demographics" uniqueName="[Dimensions - M02 Household Members - Demographics]" caption="Dimensions - M02 Household Members - Demographics"/>
    <dimension name="Dimensions - M03 Household Assets" uniqueName="[Dimensions - M03 Household Assets]" caption="Dimensions - M03 Household Assets"/>
    <dimension name="Dimensions - M04 Groundnut Variety Adoption" uniqueName="[Dimensions - M04 Groundnut Variety Adoption]" caption="Dimensions - M04 Groundnut Variety Adoption"/>
    <dimension name="Dimensions - M05 Crop Production" uniqueName="[Dimensions - M05 Crop Production]" caption="Dimensions - M05 Crop Production"/>
    <dimension name="Dimensions - M06 Crop Utilisation" uniqueName="[Dimensions - M06 Crop Utilisation]" caption="Dimensions - M06 Crop Utilisation"/>
    <dimension name="Dimensions - M07 Crop Marketing" uniqueName="[Dimensions - M07 Crop Marketing]" caption="Dimensions - M07 Crop Marketing"/>
    <dimension name="Dimensions - M08 Livestock Production" uniqueName="[Dimensions - M08 Livestock Production]" caption="Dimensions - M08 Livestock Production"/>
    <dimension name="Dimensions - M09 Milk Production" uniqueName="[Dimensions - M09 Milk Production]" caption="Dimensions - M09 Milk Production"/>
    <dimension name="Dimensions - M10 Livestock Maintenance" uniqueName="[Dimensions - M10 Livestock Maintenance]" caption="Dimensions - M10 Livestock Maintenance"/>
    <dimension name="Dimensions - M11  Livestock Sales" uniqueName="[Dimensions - M11  Livestock Sales]" caption="Dimensions - M11  Livestock Sales"/>
    <dimension name="Dimensions - M12 Tech Transfer" uniqueName="[Dimensions - M12 Tech Transfer]" caption="Dimensions - M12 Tech Transfer"/>
    <dimension name="Dimensions - M13 Other Farm-Related Income" uniqueName="[Dimensions - M13 Other Farm-Related Income]" caption="Dimensions - M13 Other Farm-Related Income"/>
    <dimension name="Dimensions - M14 Non-Farm-Related Income" uniqueName="[Dimensions - M14 Non-Farm-Related Income]" caption="Dimensions - M14 Non-Farm-Related Income"/>
    <dimension name="Dimensions - M15 Borrowing and Lending" uniqueName="[Dimensions - M15 Borrowing and Lending]" caption="Dimensions - M15 Borrowing and Lending"/>
    <dimension name="Dimensions - M16 Household Savings" uniqueName="[Dimensions - M16 Household Savings]" caption="Dimensions - M16 Household Savings"/>
    <dimension name="Dimensions - M17 Household Decision-Making" uniqueName="[Dimensions - M17 Household Decision-Making]" caption="Dimensions - M17 Household Decision-Making"/>
    <dimension measure="1" name="Measures" uniqueName="[Measures]" caption="Measures"/>
  </dimensions>
  <measureGroups count="24">
    <measureGroup name="M01 Basic Household Data" caption="M01 Basic Household Data"/>
    <measureGroup name="M01 Crop Grown" caption="M01 Crop Grown"/>
    <measureGroup name="M01 Decision Making" caption="M01 Decision Making"/>
    <measureGroup name="M01 Household Groundnut Variety" caption="M01 Household Groundnut Variety"/>
    <measureGroup name="M01 Household Village Groups" caption="M01 Household Village Groups"/>
    <measureGroup name="M01 Livestock Type" caption="M01 Livestock Type"/>
    <measureGroup name="M01 Other Income" caption="M01 Other Income"/>
    <measureGroup name="M02 Household Members - Demographics" caption="M02 Household Members - Demographics"/>
    <measureGroup name="M03 Household Assets" caption="M03 Household Assets"/>
    <measureGroup name="M04 Groundnut Variety Adoption" caption="M04 Groundnut Variety Adoption"/>
    <measureGroup name="M05 Crop Production" caption="M05 Crop Production"/>
    <measureGroup name="M06 Crop Utilisation" caption="M06 Crop Utilisation"/>
    <measureGroup name="M07 Crop Marketing" caption="M07 Crop Marketing"/>
    <measureGroup name="M08 Livestock Production" caption="M08 Livestock Production"/>
    <measureGroup name="M09 Milk Production" caption="M09 Milk Production"/>
    <measureGroup name="M10 Livestock Maintenance" caption="M10 Livestock Maintenance"/>
    <measureGroup name="M11 Livestock Sales" caption="M11 Livestock Sales"/>
    <measureGroup name="M12 Tech Transfer" caption="M12 Tech Transfer"/>
    <measureGroup name="M13 Other Farm-Related Income" caption="M13 Other Farm-Related Income"/>
    <measureGroup name="M14 Non-Farm-Related Income" caption="M14 Non-Farm-Related Income"/>
    <measureGroup name="M15 Borrowing and Lending" caption="M15 Borrowing and Lending"/>
    <measureGroup name="M16 Household Savings" caption="M16 Household Savings"/>
    <measureGroup name="M17 Household Decision-Making" caption="M17 Household Decision-Making"/>
    <measureGroup name="Variety Age" caption="Variety Age"/>
  </measureGroups>
  <maps count="531">
    <map measureGroup="0" dimension="0"/>
    <map measureGroup="0" dimension="1"/>
    <map measureGroup="0" dimension="2"/>
    <map measureGroup="0" dimension="3"/>
    <map measureGroup="0" dimension="4"/>
    <map measureGroup="0" dimension="5"/>
    <map measureGroup="0" dimension="6"/>
    <map measureGroup="0" dimension="7"/>
    <map measureGroup="0" dimension="8"/>
    <map measureGroup="0" dimension="9"/>
    <map measureGroup="0" dimension="10"/>
    <map measureGroup="0" dimension="11"/>
    <map measureGroup="0" dimension="12"/>
    <map measureGroup="0" dimension="13"/>
    <map measureGroup="0" dimension="14"/>
    <map measureGroup="0" dimension="15"/>
    <map measureGroup="0" dimension="16"/>
    <map measureGroup="0" dimension="17"/>
    <map measureGroup="0" dimension="18"/>
    <map measureGroup="0" dimension="19"/>
    <map measureGroup="0" dimension="20"/>
    <map measureGroup="0" dimension="21"/>
    <map measureGroup="0" dimension="22"/>
    <map measureGroup="1" dimension="0"/>
    <map measureGroup="1" dimension="1"/>
    <map measureGroup="1" dimension="2"/>
    <map measureGroup="1" dimension="3"/>
    <map measureGroup="1" dimension="4"/>
    <map measureGroup="1" dimension="5"/>
    <map measureGroup="1" dimension="6"/>
    <map measureGroup="1" dimension="7"/>
    <map measureGroup="1" dimension="8"/>
    <map measureGroup="1" dimension="9"/>
    <map measureGroup="1" dimension="10"/>
    <map measureGroup="1" dimension="11"/>
    <map measureGroup="1" dimension="12"/>
    <map measureGroup="1" dimension="13"/>
    <map measureGroup="1" dimension="14"/>
    <map measureGroup="1" dimension="15"/>
    <map measureGroup="1" dimension="16"/>
    <map measureGroup="1" dimension="17"/>
    <map measureGroup="1" dimension="18"/>
    <map measureGroup="1" dimension="19"/>
    <map measureGroup="1" dimension="20"/>
    <map measureGroup="1" dimension="21"/>
    <map measureGroup="1" dimension="22"/>
    <map measureGroup="2" dimension="0"/>
    <map measureGroup="2" dimension="1"/>
    <map measureGroup="2" dimension="2"/>
    <map measureGroup="2" dimension="3"/>
    <map measureGroup="2" dimension="4"/>
    <map measureGroup="2" dimension="5"/>
    <map measureGroup="2" dimension="6"/>
    <map measureGroup="2" dimension="7"/>
    <map measureGroup="2" dimension="8"/>
    <map measureGroup="2" dimension="9"/>
    <map measureGroup="2" dimension="10"/>
    <map measureGroup="2" dimension="11"/>
    <map measureGroup="2" dimension="12"/>
    <map measureGroup="2" dimension="13"/>
    <map measureGroup="2" dimension="14"/>
    <map measureGroup="2" dimension="15"/>
    <map measureGroup="2" dimension="16"/>
    <map measureGroup="2" dimension="17"/>
    <map measureGroup="2" dimension="18"/>
    <map measureGroup="2" dimension="19"/>
    <map measureGroup="2" dimension="20"/>
    <map measureGroup="2" dimension="21"/>
    <map measureGroup="2" dimension="22"/>
    <map measureGroup="3" dimension="0"/>
    <map measureGroup="3" dimension="1"/>
    <map measureGroup="3" dimension="2"/>
    <map measureGroup="3" dimension="3"/>
    <map measureGroup="3" dimension="4"/>
    <map measureGroup="3" dimension="5"/>
    <map measureGroup="3" dimension="6"/>
    <map measureGroup="3" dimension="7"/>
    <map measureGroup="3" dimension="8"/>
    <map measureGroup="3" dimension="9"/>
    <map measureGroup="3" dimension="10"/>
    <map measureGroup="3" dimension="11"/>
    <map measureGroup="3" dimension="12"/>
    <map measureGroup="3" dimension="13"/>
    <map measureGroup="3" dimension="14"/>
    <map measureGroup="3" dimension="15"/>
    <map measureGroup="3" dimension="16"/>
    <map measureGroup="3" dimension="17"/>
    <map measureGroup="3" dimension="18"/>
    <map measureGroup="3" dimension="19"/>
    <map measureGroup="3" dimension="20"/>
    <map measureGroup="3" dimension="21"/>
    <map measureGroup="3" dimension="22"/>
    <map measureGroup="4" dimension="0"/>
    <map measureGroup="4" dimension="1"/>
    <map measureGroup="4" dimension="2"/>
    <map measureGroup="4" dimension="3"/>
    <map measureGroup="4" dimension="4"/>
    <map measureGroup="4" dimension="5"/>
    <map measureGroup="4" dimension="6"/>
    <map measureGroup="4" dimension="7"/>
    <map measureGroup="4" dimension="8"/>
    <map measureGroup="4" dimension="9"/>
    <map measureGroup="4" dimension="10"/>
    <map measureGroup="4" dimension="11"/>
    <map measureGroup="4" dimension="12"/>
    <map measureGroup="4" dimension="13"/>
    <map measureGroup="4" dimension="14"/>
    <map measureGroup="4" dimension="15"/>
    <map measureGroup="4" dimension="16"/>
    <map measureGroup="4" dimension="17"/>
    <map measureGroup="4" dimension="18"/>
    <map measureGroup="4" dimension="19"/>
    <map measureGroup="4" dimension="20"/>
    <map measureGroup="4" dimension="21"/>
    <map measureGroup="4" dimension="22"/>
    <map measureGroup="5" dimension="0"/>
    <map measureGroup="5" dimension="1"/>
    <map measureGroup="5" dimension="2"/>
    <map measureGroup="5" dimension="3"/>
    <map measureGroup="5" dimension="4"/>
    <map measureGroup="5" dimension="5"/>
    <map measureGroup="5" dimension="6"/>
    <map measureGroup="5" dimension="7"/>
    <map measureGroup="5" dimension="8"/>
    <map measureGroup="5" dimension="9"/>
    <map measureGroup="5" dimension="10"/>
    <map measureGroup="5" dimension="11"/>
    <map measureGroup="5" dimension="12"/>
    <map measureGroup="5" dimension="13"/>
    <map measureGroup="5" dimension="14"/>
    <map measureGroup="5" dimension="15"/>
    <map measureGroup="5" dimension="16"/>
    <map measureGroup="5" dimension="17"/>
    <map measureGroup="5" dimension="18"/>
    <map measureGroup="5" dimension="19"/>
    <map measureGroup="5" dimension="20"/>
    <map measureGroup="5" dimension="21"/>
    <map measureGroup="5" dimension="22"/>
    <map measureGroup="6" dimension="0"/>
    <map measureGroup="6" dimension="1"/>
    <map measureGroup="6" dimension="2"/>
    <map measureGroup="6" dimension="3"/>
    <map measureGroup="6" dimension="4"/>
    <map measureGroup="6" dimension="5"/>
    <map measureGroup="6" dimension="6"/>
    <map measureGroup="6" dimension="7"/>
    <map measureGroup="6" dimension="8"/>
    <map measureGroup="6" dimension="9"/>
    <map measureGroup="6" dimension="10"/>
    <map measureGroup="6" dimension="11"/>
    <map measureGroup="6" dimension="12"/>
    <map measureGroup="6" dimension="13"/>
    <map measureGroup="6" dimension="14"/>
    <map measureGroup="6" dimension="15"/>
    <map measureGroup="6" dimension="16"/>
    <map measureGroup="6" dimension="17"/>
    <map measureGroup="6" dimension="18"/>
    <map measureGroup="6" dimension="19"/>
    <map measureGroup="6" dimension="20"/>
    <map measureGroup="6" dimension="21"/>
    <map measureGroup="6" dimension="22"/>
    <map measureGroup="7" dimension="0"/>
    <map measureGroup="7" dimension="1"/>
    <map measureGroup="7" dimension="2"/>
    <map measureGroup="7" dimension="3"/>
    <map measureGroup="7" dimension="4"/>
    <map measureGroup="7" dimension="5"/>
    <map measureGroup="7" dimension="6"/>
    <map measureGroup="7" dimension="7"/>
    <map measureGroup="7" dimension="8"/>
    <map measureGroup="7" dimension="9"/>
    <map measureGroup="7" dimension="10"/>
    <map measureGroup="7" dimension="11"/>
    <map measureGroup="7" dimension="12"/>
    <map measureGroup="7" dimension="13"/>
    <map measureGroup="7" dimension="14"/>
    <map measureGroup="7" dimension="15"/>
    <map measureGroup="7" dimension="16"/>
    <map measureGroup="7" dimension="17"/>
    <map measureGroup="7" dimension="18"/>
    <map measureGroup="7" dimension="19"/>
    <map measureGroup="7" dimension="20"/>
    <map measureGroup="7" dimension="21"/>
    <map measureGroup="7" dimension="22"/>
    <map measureGroup="8" dimension="0"/>
    <map measureGroup="8" dimension="1"/>
    <map measureGroup="8" dimension="2"/>
    <map measureGroup="8" dimension="3"/>
    <map measureGroup="8" dimension="4"/>
    <map measureGroup="8" dimension="5"/>
    <map measureGroup="8" dimension="6"/>
    <map measureGroup="8" dimension="7"/>
    <map measureGroup="8" dimension="8"/>
    <map measureGroup="8" dimension="9"/>
    <map measureGroup="8" dimension="10"/>
    <map measureGroup="8" dimension="11"/>
    <map measureGroup="8" dimension="12"/>
    <map measureGroup="8" dimension="13"/>
    <map measureGroup="8" dimension="14"/>
    <map measureGroup="8" dimension="15"/>
    <map measureGroup="8" dimension="16"/>
    <map measureGroup="8" dimension="17"/>
    <map measureGroup="8" dimension="18"/>
    <map measureGroup="8" dimension="19"/>
    <map measureGroup="8" dimension="20"/>
    <map measureGroup="8" dimension="21"/>
    <map measureGroup="8" dimension="22"/>
    <map measureGroup="9" dimension="0"/>
    <map measureGroup="9" dimension="1"/>
    <map measureGroup="9" dimension="2"/>
    <map measureGroup="9" dimension="3"/>
    <map measureGroup="9" dimension="4"/>
    <map measureGroup="9" dimension="5"/>
    <map measureGroup="9" dimension="6"/>
    <map measureGroup="9" dimension="7"/>
    <map measureGroup="9" dimension="8"/>
    <map measureGroup="9" dimension="9"/>
    <map measureGroup="9" dimension="10"/>
    <map measureGroup="9" dimension="11"/>
    <map measureGroup="9" dimension="12"/>
    <map measureGroup="9" dimension="13"/>
    <map measureGroup="9" dimension="14"/>
    <map measureGroup="9" dimension="15"/>
    <map measureGroup="9" dimension="16"/>
    <map measureGroup="9" dimension="17"/>
    <map measureGroup="9" dimension="18"/>
    <map measureGroup="9" dimension="19"/>
    <map measureGroup="9" dimension="20"/>
    <map measureGroup="9" dimension="21"/>
    <map measureGroup="9" dimension="22"/>
    <map measureGroup="10" dimension="0"/>
    <map measureGroup="10" dimension="1"/>
    <map measureGroup="10" dimension="2"/>
    <map measureGroup="10" dimension="3"/>
    <map measureGroup="10" dimension="4"/>
    <map measureGroup="10" dimension="5"/>
    <map measureGroup="10" dimension="6"/>
    <map measureGroup="10" dimension="7"/>
    <map measureGroup="10" dimension="8"/>
    <map measureGroup="10" dimension="9"/>
    <map measureGroup="10" dimension="10"/>
    <map measureGroup="10" dimension="11"/>
    <map measureGroup="10" dimension="12"/>
    <map measureGroup="10" dimension="13"/>
    <map measureGroup="10" dimension="14"/>
    <map measureGroup="10" dimension="15"/>
    <map measureGroup="10" dimension="16"/>
    <map measureGroup="10" dimension="17"/>
    <map measureGroup="10" dimension="18"/>
    <map measureGroup="10" dimension="19"/>
    <map measureGroup="10" dimension="20"/>
    <map measureGroup="10" dimension="21"/>
    <map measureGroup="10" dimension="22"/>
    <map measureGroup="11" dimension="0"/>
    <map measureGroup="11" dimension="1"/>
    <map measureGroup="11" dimension="2"/>
    <map measureGroup="11" dimension="3"/>
    <map measureGroup="11" dimension="4"/>
    <map measureGroup="11" dimension="5"/>
    <map measureGroup="11" dimension="6"/>
    <map measureGroup="11" dimension="7"/>
    <map measureGroup="11" dimension="8"/>
    <map measureGroup="11" dimension="9"/>
    <map measureGroup="11" dimension="10"/>
    <map measureGroup="11" dimension="11"/>
    <map measureGroup="11" dimension="12"/>
    <map measureGroup="11" dimension="13"/>
    <map measureGroup="11" dimension="14"/>
    <map measureGroup="11" dimension="15"/>
    <map measureGroup="11" dimension="16"/>
    <map measureGroup="11" dimension="17"/>
    <map measureGroup="11" dimension="18"/>
    <map measureGroup="11" dimension="19"/>
    <map measureGroup="11" dimension="20"/>
    <map measureGroup="11" dimension="21"/>
    <map measureGroup="11" dimension="22"/>
    <map measureGroup="12" dimension="0"/>
    <map measureGroup="12" dimension="1"/>
    <map measureGroup="12" dimension="2"/>
    <map measureGroup="12" dimension="3"/>
    <map measureGroup="12" dimension="4"/>
    <map measureGroup="12" dimension="5"/>
    <map measureGroup="12" dimension="6"/>
    <map measureGroup="12" dimension="7"/>
    <map measureGroup="12" dimension="8"/>
    <map measureGroup="12" dimension="9"/>
    <map measureGroup="12" dimension="10"/>
    <map measureGroup="12" dimension="11"/>
    <map measureGroup="12" dimension="12"/>
    <map measureGroup="12" dimension="13"/>
    <map measureGroup="12" dimension="14"/>
    <map measureGroup="12" dimension="15"/>
    <map measureGroup="12" dimension="16"/>
    <map measureGroup="12" dimension="17"/>
    <map measureGroup="12" dimension="18"/>
    <map measureGroup="12" dimension="19"/>
    <map measureGroup="12" dimension="20"/>
    <map measureGroup="12" dimension="21"/>
    <map measureGroup="12" dimension="22"/>
    <map measureGroup="13" dimension="0"/>
    <map measureGroup="13" dimension="1"/>
    <map measureGroup="13" dimension="2"/>
    <map measureGroup="13" dimension="3"/>
    <map measureGroup="13" dimension="4"/>
    <map measureGroup="13" dimension="5"/>
    <map measureGroup="13" dimension="6"/>
    <map measureGroup="13" dimension="7"/>
    <map measureGroup="13" dimension="8"/>
    <map measureGroup="13" dimension="9"/>
    <map measureGroup="13" dimension="10"/>
    <map measureGroup="13" dimension="11"/>
    <map measureGroup="13" dimension="12"/>
    <map measureGroup="13" dimension="13"/>
    <map measureGroup="13" dimension="14"/>
    <map measureGroup="13" dimension="15"/>
    <map measureGroup="13" dimension="16"/>
    <map measureGroup="13" dimension="17"/>
    <map measureGroup="13" dimension="18"/>
    <map measureGroup="13" dimension="19"/>
    <map measureGroup="13" dimension="20"/>
    <map measureGroup="13" dimension="21"/>
    <map measureGroup="13" dimension="22"/>
    <map measureGroup="14" dimension="0"/>
    <map measureGroup="14" dimension="1"/>
    <map measureGroup="14" dimension="2"/>
    <map measureGroup="14" dimension="3"/>
    <map measureGroup="14" dimension="4"/>
    <map measureGroup="14" dimension="5"/>
    <map measureGroup="14" dimension="6"/>
    <map measureGroup="14" dimension="7"/>
    <map measureGroup="14" dimension="8"/>
    <map measureGroup="14" dimension="9"/>
    <map measureGroup="14" dimension="10"/>
    <map measureGroup="14" dimension="11"/>
    <map measureGroup="14" dimension="12"/>
    <map measureGroup="14" dimension="13"/>
    <map measureGroup="14" dimension="14"/>
    <map measureGroup="14" dimension="15"/>
    <map measureGroup="14" dimension="16"/>
    <map measureGroup="14" dimension="17"/>
    <map measureGroup="14" dimension="18"/>
    <map measureGroup="14" dimension="19"/>
    <map measureGroup="14" dimension="20"/>
    <map measureGroup="14" dimension="21"/>
    <map measureGroup="14" dimension="22"/>
    <map measureGroup="15" dimension="0"/>
    <map measureGroup="15" dimension="1"/>
    <map measureGroup="15" dimension="2"/>
    <map measureGroup="15" dimension="3"/>
    <map measureGroup="15" dimension="4"/>
    <map measureGroup="15" dimension="5"/>
    <map measureGroup="15" dimension="6"/>
    <map measureGroup="15" dimension="7"/>
    <map measureGroup="15" dimension="8"/>
    <map measureGroup="15" dimension="9"/>
    <map measureGroup="15" dimension="10"/>
    <map measureGroup="15" dimension="11"/>
    <map measureGroup="15" dimension="12"/>
    <map measureGroup="15" dimension="13"/>
    <map measureGroup="15" dimension="14"/>
    <map measureGroup="15" dimension="15"/>
    <map measureGroup="15" dimension="16"/>
    <map measureGroup="15" dimension="17"/>
    <map measureGroup="15" dimension="18"/>
    <map measureGroup="15" dimension="19"/>
    <map measureGroup="15" dimension="20"/>
    <map measureGroup="15" dimension="21"/>
    <map measureGroup="15" dimension="22"/>
    <map measureGroup="16" dimension="0"/>
    <map measureGroup="16" dimension="1"/>
    <map measureGroup="16" dimension="2"/>
    <map measureGroup="16" dimension="3"/>
    <map measureGroup="16" dimension="4"/>
    <map measureGroup="16" dimension="5"/>
    <map measureGroup="16" dimension="6"/>
    <map measureGroup="16" dimension="7"/>
    <map measureGroup="16" dimension="8"/>
    <map measureGroup="16" dimension="9"/>
    <map measureGroup="16" dimension="10"/>
    <map measureGroup="16" dimension="11"/>
    <map measureGroup="16" dimension="12"/>
    <map measureGroup="16" dimension="13"/>
    <map measureGroup="16" dimension="14"/>
    <map measureGroup="16" dimension="15"/>
    <map measureGroup="16" dimension="16"/>
    <map measureGroup="16" dimension="17"/>
    <map measureGroup="16" dimension="18"/>
    <map measureGroup="16" dimension="19"/>
    <map measureGroup="16" dimension="20"/>
    <map measureGroup="16" dimension="21"/>
    <map measureGroup="16" dimension="22"/>
    <map measureGroup="17" dimension="0"/>
    <map measureGroup="17" dimension="1"/>
    <map measureGroup="17" dimension="2"/>
    <map measureGroup="17" dimension="3"/>
    <map measureGroup="17" dimension="4"/>
    <map measureGroup="17" dimension="5"/>
    <map measureGroup="17" dimension="6"/>
    <map measureGroup="17" dimension="7"/>
    <map measureGroup="17" dimension="8"/>
    <map measureGroup="17" dimension="9"/>
    <map measureGroup="17" dimension="10"/>
    <map measureGroup="17" dimension="11"/>
    <map measureGroup="17" dimension="12"/>
    <map measureGroup="17" dimension="13"/>
    <map measureGroup="17" dimension="14"/>
    <map measureGroup="17" dimension="15"/>
    <map measureGroup="17" dimension="16"/>
    <map measureGroup="17" dimension="17"/>
    <map measureGroup="17" dimension="18"/>
    <map measureGroup="17" dimension="19"/>
    <map measureGroup="17" dimension="20"/>
    <map measureGroup="17" dimension="21"/>
    <map measureGroup="17" dimension="22"/>
    <map measureGroup="18" dimension="0"/>
    <map measureGroup="18" dimension="1"/>
    <map measureGroup="18" dimension="2"/>
    <map measureGroup="18" dimension="3"/>
    <map measureGroup="18" dimension="4"/>
    <map measureGroup="18" dimension="5"/>
    <map measureGroup="18" dimension="6"/>
    <map measureGroup="18" dimension="7"/>
    <map measureGroup="18" dimension="8"/>
    <map measureGroup="18" dimension="9"/>
    <map measureGroup="18" dimension="10"/>
    <map measureGroup="18" dimension="11"/>
    <map measureGroup="18" dimension="12"/>
    <map measureGroup="18" dimension="13"/>
    <map measureGroup="18" dimension="14"/>
    <map measureGroup="18" dimension="15"/>
    <map measureGroup="18" dimension="16"/>
    <map measureGroup="18" dimension="17"/>
    <map measureGroup="18" dimension="18"/>
    <map measureGroup="18" dimension="19"/>
    <map measureGroup="18" dimension="20"/>
    <map measureGroup="18" dimension="21"/>
    <map measureGroup="18" dimension="22"/>
    <map measureGroup="19" dimension="0"/>
    <map measureGroup="19" dimension="1"/>
    <map measureGroup="19" dimension="2"/>
    <map measureGroup="19" dimension="3"/>
    <map measureGroup="19" dimension="4"/>
    <map measureGroup="19" dimension="5"/>
    <map measureGroup="19" dimension="6"/>
    <map measureGroup="19" dimension="7"/>
    <map measureGroup="19" dimension="8"/>
    <map measureGroup="19" dimension="9"/>
    <map measureGroup="19" dimension="10"/>
    <map measureGroup="19" dimension="11"/>
    <map measureGroup="19" dimension="12"/>
    <map measureGroup="19" dimension="13"/>
    <map measureGroup="19" dimension="14"/>
    <map measureGroup="19" dimension="15"/>
    <map measureGroup="19" dimension="16"/>
    <map measureGroup="19" dimension="17"/>
    <map measureGroup="19" dimension="18"/>
    <map measureGroup="19" dimension="19"/>
    <map measureGroup="19" dimension="20"/>
    <map measureGroup="19" dimension="21"/>
    <map measureGroup="19" dimension="22"/>
    <map measureGroup="20" dimension="0"/>
    <map measureGroup="20" dimension="1"/>
    <map measureGroup="20" dimension="2"/>
    <map measureGroup="20" dimension="3"/>
    <map measureGroup="20" dimension="4"/>
    <map measureGroup="20" dimension="5"/>
    <map measureGroup="20" dimension="6"/>
    <map measureGroup="20" dimension="7"/>
    <map measureGroup="20" dimension="8"/>
    <map measureGroup="20" dimension="9"/>
    <map measureGroup="20" dimension="10"/>
    <map measureGroup="20" dimension="11"/>
    <map measureGroup="20" dimension="12"/>
    <map measureGroup="20" dimension="13"/>
    <map measureGroup="20" dimension="14"/>
    <map measureGroup="20" dimension="15"/>
    <map measureGroup="20" dimension="16"/>
    <map measureGroup="20" dimension="17"/>
    <map measureGroup="20" dimension="18"/>
    <map measureGroup="20" dimension="19"/>
    <map measureGroup="20" dimension="20"/>
    <map measureGroup="20" dimension="21"/>
    <map measureGroup="20" dimension="22"/>
    <map measureGroup="21" dimension="0"/>
    <map measureGroup="21" dimension="1"/>
    <map measureGroup="21" dimension="2"/>
    <map measureGroup="21" dimension="3"/>
    <map measureGroup="21" dimension="4"/>
    <map measureGroup="21" dimension="5"/>
    <map measureGroup="21" dimension="6"/>
    <map measureGroup="21" dimension="7"/>
    <map measureGroup="21" dimension="8"/>
    <map measureGroup="21" dimension="9"/>
    <map measureGroup="21" dimension="10"/>
    <map measureGroup="21" dimension="11"/>
    <map measureGroup="21" dimension="12"/>
    <map measureGroup="21" dimension="13"/>
    <map measureGroup="21" dimension="14"/>
    <map measureGroup="21" dimension="15"/>
    <map measureGroup="21" dimension="16"/>
    <map measureGroup="21" dimension="17"/>
    <map measureGroup="21" dimension="18"/>
    <map measureGroup="21" dimension="19"/>
    <map measureGroup="21" dimension="20"/>
    <map measureGroup="21" dimension="21"/>
    <map measureGroup="21" dimension="22"/>
    <map measureGroup="22" dimension="0"/>
    <map measureGroup="22" dimension="1"/>
    <map measureGroup="22" dimension="2"/>
    <map measureGroup="22" dimension="3"/>
    <map measureGroup="22" dimension="4"/>
    <map measureGroup="22" dimension="5"/>
    <map measureGroup="22" dimension="6"/>
    <map measureGroup="22" dimension="7"/>
    <map measureGroup="22" dimension="8"/>
    <map measureGroup="22" dimension="9"/>
    <map measureGroup="22" dimension="10"/>
    <map measureGroup="22" dimension="11"/>
    <map measureGroup="22" dimension="12"/>
    <map measureGroup="22" dimension="13"/>
    <map measureGroup="22" dimension="14"/>
    <map measureGroup="22" dimension="15"/>
    <map measureGroup="22" dimension="16"/>
    <map measureGroup="22" dimension="17"/>
    <map measureGroup="22" dimension="18"/>
    <map measureGroup="22" dimension="19"/>
    <map measureGroup="22" dimension="20"/>
    <map measureGroup="22" dimension="21"/>
    <map measureGroup="22" dimension="22"/>
    <map measureGroup="23" dimension="3"/>
    <map measureGroup="23" dimension="9"/>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Lucie Tavernier" refreshedDate="44396.416837500001" createdVersion="6" refreshedVersion="7" minRefreshableVersion="3" recordCount="0" supportSubquery="1" supportAdvancedDrill="1" xr:uid="{FC39D063-E693-4D2B-8815-F6A214EF5127}">
  <cacheSource type="external" connectionId="1"/>
  <cacheFields count="5">
    <cacheField name="[Dimensions - M05 Crop Production].[Improved crop variety grown on plot].[Improved crop variety grown on plot]" caption="Improved crop variety grown on plot" numFmtId="0" hierarchy="87" level="1">
      <sharedItems count="2">
        <s v="[Dimensions - M05 Crop Production].[Improved crop variety grown on plot].&amp;[2]" c="No"/>
        <s v="[Dimensions - M05 Crop Production].[Improved crop variety grown on plot].&amp;[1]" c="Yes"/>
      </sharedItems>
    </cacheField>
    <cacheField name="[Measures].[Walking distance from household to nearest village market (km) - Mean]" caption="Walking distance from household to nearest village market (km) - Mean" numFmtId="0" hierarchy="229" level="32767"/>
    <cacheField name="[Dimensions - M01 Crop Grown].[Crop Grown].[Crop Grown]" caption="Crop Grown" numFmtId="0" hierarchy="62" level="1">
      <sharedItems containsSemiMixedTypes="0" containsString="0"/>
    </cacheField>
    <cacheField name="[Dimensions - M01 Basic Household Data].[Respondent Gender].[Respondent Gender]" caption="Respondent Gender" numFmtId="0" hierarchy="56" level="1">
      <sharedItems containsSemiMixedTypes="0" containsString="0"/>
    </cacheField>
    <cacheField name="[Dimensions - M01 Basic Household Data].[Region].[Region]" caption="Region" numFmtId="0" hierarchy="54" level="1">
      <sharedItems containsSemiMixedTypes="0" containsString="0"/>
    </cacheField>
  </cacheFields>
  <cacheHierarchies count="1097">
    <cacheHierarchy uniqueName="[Dimensions - M01 Basic Household Data].[Community groups are present in village]" caption="Community groups are present in village" attribute="1" defaultMemberUniqueName="[Dimensions - M01 Basic Household Data].[Community groups are present in village].[All]" allUniqueName="[Dimensions - M01 Basic Household Data].[Community groups are present in village].[All]" dimensionUniqueName="[Dimensions - M01 Basic Household Data]" displayFolder="General Questions" count="0" unbalanced="0"/>
    <cacheHierarchy uniqueName="[Dimensions - M01 Basic Household Data].[Cooperative location name]" caption="Cooperative location name" attribute="1" defaultMemberUniqueName="[Dimensions - M01 Basic Household Data].[Cooperative location name].[All]" allUniqueName="[Dimensions - M01 Basic Household Data].[Cooperative location name].[All]" dimensionUniqueName="[Dimensions - M01 Basic Household Data]" displayFolder="General Questions" count="0" unbalanced="0"/>
    <cacheHierarchy uniqueName="[Dimensions - M01 Basic Household Data].[Country]" caption="Country" attribute="1" defaultMemberUniqueName="[Dimensions - M01 Basic Household Data].[Country].[All]" allUniqueName="[Dimensions - M01 Basic Household Data].[Country].[All]" dimensionUniqueName="[Dimensions - M01 Basic Household Data]" displayFolder="Geographical" count="0" unbalanced="0"/>
    <cacheHierarchy uniqueName="[Dimensions - M01 Basic Household Data].[District]" caption="District" attribute="1" defaultMemberUniqueName="[Dimensions - M01 Basic Household Data].[District].[All]" allUniqueName="[Dimensions - M01 Basic Household Data].[District].[All]" dimensionUniqueName="[Dimensions - M01 Basic Household Data]" displayFolder="Geographical" count="0" unbalanced="0"/>
    <cacheHierarchy uniqueName="[Dimensions - M01 Basic Household Data].[Extension agent office location name]" caption="Extension agent office location name" attribute="1" defaultMemberUniqueName="[Dimensions - M01 Basic Household Data].[Extension agent office location name].[All]" allUniqueName="[Dimensions - M01 Basic Household Data].[Extension agent office location name].[All]" dimensionUniqueName="[Dimensions - M01 Basic Household Data]" displayFolder="General Questions" count="0" unbalanced="0"/>
    <cacheHierarchy uniqueName="[Dimensions - M01 Basic Household Data].[Groundnut genotype grown - from DNA fingerprinting]" caption="Groundnut genotype grown - from DNA fingerprinting" attribute="1" defaultMemberUniqueName="[Dimensions - M01 Basic Household Data].[Groundnut genotype grown - from DNA fingerprinting].[All]" allUniqueName="[Dimensions - M01 Basic Household Data].[Groundnut genotype grown - from DNA fingerprinting].[All]" dimensionUniqueName="[Dimensions - M01 Basic Household Data]" displayFolder="Groundnut DNA fingerprinting" count="0" unbalanced="0"/>
    <cacheHierarchy uniqueName="[Dimensions - M01 Basic Household Data].[Groundnut Sample ID - from DNA fingerprinting]" caption="Groundnut Sample ID - from DNA fingerprinting" attribute="1" defaultMemberUniqueName="[Dimensions - M01 Basic Household Data].[Groundnut Sample ID - from DNA fingerprinting].[All]" allUniqueName="[Dimensions - M01 Basic Household Data].[Groundnut Sample ID - from DNA fingerprinting].[All]" dimensionUniqueName="[Dimensions - M01 Basic Household Data]" displayFolder="Groundnut DNA fingerprinting" count="0" unbalanced="0"/>
    <cacheHierarchy uniqueName="[Dimensions - M01 Basic Household Data].[Has Agricultural land]" caption="Has Agricultural land" attribute="1" defaultMemberUniqueName="[Dimensions - M01 Basic Household Data].[Has Agricultural land].[All]" allUniqueName="[Dimensions - M01 Basic Household Data].[Has Agricultural land].[All]" dimensionUniqueName="[Dimensions - M01 Basic Household Data]" displayFolder="Yes or No Questions" count="0" unbalanced="0"/>
    <cacheHierarchy uniqueName="[Dimensions - M01 Basic Household Data].[Has Cell phone]" caption="Has Cell phone" attribute="1" defaultMemberUniqueName="[Dimensions - M01 Basic Household Data].[Has Cell phone].[All]" allUniqueName="[Dimensions - M01 Basic Household Data].[Has Cell phone].[All]" dimensionUniqueName="[Dimensions - M01 Basic Household Data]" displayFolder="Yes or No Questions" count="0" unbalanced="0"/>
    <cacheHierarchy uniqueName="[Dimensions - M01 Basic Household Data].[Has Chickens]" caption="Has Chickens" attribute="1" defaultMemberUniqueName="[Dimensions - M01 Basic Household Data].[Has Chickens].[All]" allUniqueName="[Dimensions - M01 Basic Household Data].[Has Chickens].[All]" dimensionUniqueName="[Dimensions - M01 Basic Household Data]" displayFolder="Yes or No Questions" count="0" unbalanced="0"/>
    <cacheHierarchy uniqueName="[Dimensions - M01 Basic Household Data].[Has Fish Pond or Fishing Equipment]" caption="Has Fish Pond or Fishing Equipment" attribute="1" defaultMemberUniqueName="[Dimensions - M01 Basic Household Data].[Has Fish Pond or Fishing Equipment].[All]" allUniqueName="[Dimensions - M01 Basic Household Data].[Has Fish Pond or Fishing Equipment].[All]" dimensionUniqueName="[Dimensions - M01 Basic Household Data]" displayFolder="Yes or No Questions" count="0" unbalanced="0"/>
    <cacheHierarchy uniqueName="[Dimensions - M01 Basic Household Data].[Has House Or Other Structures]" caption="Has House Or Other Structures" attribute="1" defaultMemberUniqueName="[Dimensions - M01 Basic Household Data].[Has House Or Other Structures].[All]" allUniqueName="[Dimensions - M01 Basic Household Data].[Has House Or Other Structures].[All]" dimensionUniqueName="[Dimensions - M01 Basic Household Data]" displayFolder="Yes or No Questions" count="0" unbalanced="0"/>
    <cacheHierarchy uniqueName="[Dimensions - M01 Basic Household Data].[Has Land- Long Rains - Own used  Cultivated]" caption="Has Land- Long Rains - Own used  Cultivated" attribute="1" defaultMemberUniqueName="[Dimensions - M01 Basic Household Data].[Has Land- Long Rains - Own used  Cultivated].[All]" allUniqueName="[Dimensions - M01 Basic Household Data].[Has Land- Long Rains - Own used  Cultivated].[All]" dimensionUniqueName="[Dimensions - M01 Basic Household Data]" displayFolder="Yes or No Questions" count="0" unbalanced="0"/>
    <cacheHierarchy uniqueName="[Dimensions - M01 Basic Household Data].[Has Land- Long Rains - Own used  Fallow]" caption="Has Land- Long Rains - Own used  Fallow" attribute="1" defaultMemberUniqueName="[Dimensions - M01 Basic Household Data].[Has Land- Long Rains - Own used  Fallow].[All]" allUniqueName="[Dimensions - M01 Basic Household Data].[Has Land- Long Rains - Own used  Fallow].[All]" dimensionUniqueName="[Dimensions - M01 Basic Household Data]" displayFolder="Yes or No Questions" count="0" unbalanced="0"/>
    <cacheHierarchy uniqueName="[Dimensions - M01 Basic Household Data].[Has Land- Long Rains - Rented in  Cultivated]" caption="Has Land- Long Rains - Rented in  Cultivated" attribute="1" defaultMemberUniqueName="[Dimensions - M01 Basic Household Data].[Has Land- Long Rains - Rented in  Cultivated].[All]" allUniqueName="[Dimensions - M01 Basic Household Data].[Has Land- Long Rains - Rented in  Cultivated].[All]" dimensionUniqueName="[Dimensions - M01 Basic Household Data]" displayFolder="Yes or No Questions" count="0" unbalanced="0"/>
    <cacheHierarchy uniqueName="[Dimensions - M01 Basic Household Data].[Has Land- Long Rains - Rented in  Fallow]" caption="Has Land- Long Rains - Rented in  Fallow" attribute="1" defaultMemberUniqueName="[Dimensions - M01 Basic Household Data].[Has Land- Long Rains - Rented in  Fallow].[All]" allUniqueName="[Dimensions - M01 Basic Household Data].[Has Land- Long Rains - Rented in  Fallow].[All]" dimensionUniqueName="[Dimensions - M01 Basic Household Data]" displayFolder="Yes or No Questions" count="0" unbalanced="0"/>
    <cacheHierarchy uniqueName="[Dimensions - M01 Basic Household Data].[Has Land- Long Rains - Rented out Cultivated]" caption="Has Land- Long Rains - Rented out Cultivated" attribute="1" defaultMemberUniqueName="[Dimensions - M01 Basic Household Data].[Has Land- Long Rains - Rented out Cultivated].[All]" allUniqueName="[Dimensions - M01 Basic Household Data].[Has Land- Long Rains - Rented out Cultivated].[All]" dimensionUniqueName="[Dimensions - M01 Basic Household Data]" displayFolder="Yes or No Questions" count="0" unbalanced="0"/>
    <cacheHierarchy uniqueName="[Dimensions - M01 Basic Household Data].[Has Land- Long Rains - Rented out Fallow]" caption="Has Land- Long Rains - Rented out Fallow" attribute="1" defaultMemberUniqueName="[Dimensions - M01 Basic Household Data].[Has Land- Long Rains - Rented out Fallow].[All]" allUniqueName="[Dimensions - M01 Basic Household Data].[Has Land- Long Rains - Rented out Fallow].[All]" dimensionUniqueName="[Dimensions - M01 Basic Household Data]" displayFolder="Yes or No Questions" count="0" unbalanced="0"/>
    <cacheHierarchy uniqueName="[Dimensions - M01 Basic Household Data].[Has Land- Long Rains - Shared or Borrowed in  Fallow]" caption="Has Land- Long Rains - Shared or Borrowed in  Fallow" attribute="1" defaultMemberUniqueName="[Dimensions - M01 Basic Household Data].[Has Land- Long Rains - Shared or Borrowed in  Fallow].[All]" allUniqueName="[Dimensions - M01 Basic Household Data].[Has Land- Long Rains - Shared or Borrowed in  Fallow].[All]" dimensionUniqueName="[Dimensions - M01 Basic Household Data]" displayFolder="Yes or No Questions" count="0" unbalanced="0"/>
    <cacheHierarchy uniqueName="[Dimensions - M01 Basic Household Data].[Has Land- Long Rains - Shared or Borrowed in Cultivated]" caption="Has Land- Long Rains - Shared or Borrowed in Cultivated" attribute="1" defaultMemberUniqueName="[Dimensions - M01 Basic Household Data].[Has Land- Long Rains - Shared or Borrowed in Cultivated].[All]" allUniqueName="[Dimensions - M01 Basic Household Data].[Has Land- Long Rains - Shared or Borrowed in Cultivated].[All]" dimensionUniqueName="[Dimensions - M01 Basic Household Data]" displayFolder="Yes or No Questions" count="0" unbalanced="0"/>
    <cacheHierarchy uniqueName="[Dimensions - M01 Basic Household Data].[Has Land- Long Rains - Shared or Borrowed out Cultivated]" caption="Has Land- Long Rains - Shared or Borrowed out Cultivated" attribute="1" defaultMemberUniqueName="[Dimensions - M01 Basic Household Data].[Has Land- Long Rains - Shared or Borrowed out Cultivated].[All]" allUniqueName="[Dimensions - M01 Basic Household Data].[Has Land- Long Rains - Shared or Borrowed out Cultivated].[All]" dimensionUniqueName="[Dimensions - M01 Basic Household Data]" displayFolder="Yes or No Questions" count="0" unbalanced="0"/>
    <cacheHierarchy uniqueName="[Dimensions - M01 Basic Household Data].[Has Land- Long Rains - Shared or Borrowed out Fallow]" caption="Has Land- Long Rains - Shared or Borrowed out Fallow" attribute="1" defaultMemberUniqueName="[Dimensions - M01 Basic Household Data].[Has Land- Long Rains - Shared or Borrowed out Fallow].[All]" allUniqueName="[Dimensions - M01 Basic Household Data].[Has Land- Long Rains - Shared or Borrowed out Fallow].[All]" dimensionUniqueName="[Dimensions - M01 Basic Household Data]" displayFolder="Yes or No Questions" count="0" unbalanced="0"/>
    <cacheHierarchy uniqueName="[Dimensions - M01 Basic Household Data].[Has Land- Short Rains - Own used  Cultivated]" caption="Has Land- Short Rains - Own used  Cultivated" attribute="1" defaultMemberUniqueName="[Dimensions - M01 Basic Household Data].[Has Land- Short Rains - Own used  Cultivated].[All]" allUniqueName="[Dimensions - M01 Basic Household Data].[Has Land- Short Rains - Own used  Cultivated].[All]" dimensionUniqueName="[Dimensions - M01 Basic Household Data]" displayFolder="Yes or No Questions" count="0" unbalanced="0"/>
    <cacheHierarchy uniqueName="[Dimensions - M01 Basic Household Data].[Has Land- Short Rains - Own used Fallow]" caption="Has Land- Short Rains - Own used Fallow" attribute="1" defaultMemberUniqueName="[Dimensions - M01 Basic Household Data].[Has Land- Short Rains - Own used Fallow].[All]" allUniqueName="[Dimensions - M01 Basic Household Data].[Has Land- Short Rains - Own used Fallow].[All]" dimensionUniqueName="[Dimensions - M01 Basic Household Data]" displayFolder="Yes or No Questions" count="0" unbalanced="0"/>
    <cacheHierarchy uniqueName="[Dimensions - M01 Basic Household Data].[Has Land- Short Rains - Rented in  Cultivated]" caption="Has Land- Short Rains - Rented in  Cultivated" attribute="1" defaultMemberUniqueName="[Dimensions - M01 Basic Household Data].[Has Land- Short Rains - Rented in  Cultivated].[All]" allUniqueName="[Dimensions - M01 Basic Household Data].[Has Land- Short Rains - Rented in  Cultivated].[All]" dimensionUniqueName="[Dimensions - M01 Basic Household Data]" displayFolder="Yes or No Questions" count="0" unbalanced="0"/>
    <cacheHierarchy uniqueName="[Dimensions - M01 Basic Household Data].[Has Land- Short Rains - Rented in Fallow]" caption="Has Land- Short Rains - Rented in Fallow" attribute="1" defaultMemberUniqueName="[Dimensions - M01 Basic Household Data].[Has Land- Short Rains - Rented in Fallow].[All]" allUniqueName="[Dimensions - M01 Basic Household Data].[Has Land- Short Rains - Rented in Fallow].[All]" dimensionUniqueName="[Dimensions - M01 Basic Household Data]" displayFolder="Yes or No Questions" count="0" unbalanced="0"/>
    <cacheHierarchy uniqueName="[Dimensions - M01 Basic Household Data].[Has Land- Short Rains - Rented out Cultivated]" caption="Has Land- Short Rains - Rented out Cultivated" attribute="1" defaultMemberUniqueName="[Dimensions - M01 Basic Household Data].[Has Land- Short Rains - Rented out Cultivated].[All]" allUniqueName="[Dimensions - M01 Basic Household Data].[Has Land- Short Rains - Rented out Cultivated].[All]" dimensionUniqueName="[Dimensions - M01 Basic Household Data]" displayFolder="Yes or No Questions" count="0" unbalanced="0"/>
    <cacheHierarchy uniqueName="[Dimensions - M01 Basic Household Data].[Has Land- Short Rains - Rented out Fallow]" caption="Has Land- Short Rains - Rented out Fallow" attribute="1" defaultMemberUniqueName="[Dimensions - M01 Basic Household Data].[Has Land- Short Rains - Rented out Fallow].[All]" allUniqueName="[Dimensions - M01 Basic Household Data].[Has Land- Short Rains - Rented out Fallow].[All]" dimensionUniqueName="[Dimensions - M01 Basic Household Data]" displayFolder="Yes or No Questions" count="0" unbalanced="0"/>
    <cacheHierarchy uniqueName="[Dimensions - M01 Basic Household Data].[Has Land- Short Rains - Shared or Borrowed in Cultivated]" caption="Has Land- Short Rains - Shared or Borrowed in Cultivated" attribute="1" defaultMemberUniqueName="[Dimensions - M01 Basic Household Data].[Has Land- Short Rains - Shared or Borrowed in Cultivated].[All]" allUniqueName="[Dimensions - M01 Basic Household Data].[Has Land- Short Rains - Shared or Borrowed in Cultivated].[All]" dimensionUniqueName="[Dimensions - M01 Basic Household Data]" displayFolder="Yes or No Questions" count="0" unbalanced="0"/>
    <cacheHierarchy uniqueName="[Dimensions - M01 Basic Household Data].[Has Land- Short Rains - Shared or Borrowed in Fallow]" caption="Has Land- Short Rains - Shared or Borrowed in Fallow" attribute="1" defaultMemberUniqueName="[Dimensions - M01 Basic Household Data].[Has Land- Short Rains - Shared or Borrowed in Fallow].[All]" allUniqueName="[Dimensions - M01 Basic Household Data].[Has Land- Short Rains - Shared or Borrowed in Fallow].[All]" dimensionUniqueName="[Dimensions - M01 Basic Household Data]" displayFolder="Yes or No Questions" count="0" unbalanced="0"/>
    <cacheHierarchy uniqueName="[Dimensions - M01 Basic Household Data].[Has Land- Short Rains - Shared or Borrowed out  Cultivated]" caption="Has Land- Short Rains - Shared or Borrowed out  Cultivated" attribute="1" defaultMemberUniqueName="[Dimensions - M01 Basic Household Data].[Has Land- Short Rains - Shared or Borrowed out  Cultivated].[All]" allUniqueName="[Dimensions - M01 Basic Household Data].[Has Land- Short Rains - Shared or Borrowed out  Cultivated].[All]" dimensionUniqueName="[Dimensions - M01 Basic Household Data]" displayFolder="Yes or No Questions" count="0" unbalanced="0"/>
    <cacheHierarchy uniqueName="[Dimensions - M01 Basic Household Data].[Has Land- Short Rains - Shared or Borrowed out Fallow]" caption="Has Land- Short Rains - Shared or Borrowed out Fallow" attribute="1" defaultMemberUniqueName="[Dimensions - M01 Basic Household Data].[Has Land- Short Rains - Shared or Borrowed out Fallow].[All]" allUniqueName="[Dimensions - M01 Basic Household Data].[Has Land- Short Rains - Shared or Borrowed out Fallow].[All]" dimensionUniqueName="[Dimensions - M01 Basic Household Data]" displayFolder="Yes or No Questions" count="0" unbalanced="0"/>
    <cacheHierarchy uniqueName="[Dimensions - M01 Basic Household Data].[Has Large Consumer Durables]" caption="Has Large Consumer Durables" attribute="1" defaultMemberUniqueName="[Dimensions - M01 Basic Household Data].[Has Large Consumer Durables].[All]" allUniqueName="[Dimensions - M01 Basic Household Data].[Has Large Consumer Durables].[All]" dimensionUniqueName="[Dimensions - M01 Basic Household Data]" displayFolder="Yes or No Questions" count="0" unbalanced="0"/>
    <cacheHierarchy uniqueName="[Dimensions - M01 Basic Household Data].[Has Large livestock]" caption="Has Large livestock" attribute="1" defaultMemberUniqueName="[Dimensions - M01 Basic Household Data].[Has Large livestock].[All]" allUniqueName="[Dimensions - M01 Basic Household Data].[Has Large livestock].[All]" dimensionUniqueName="[Dimensions - M01 Basic Household Data]" displayFolder="Yes or No Questions" count="0" unbalanced="0"/>
    <cacheHierarchy uniqueName="[Dimensions - M01 Basic Household Data].[Has Means of Transportation]" caption="Has Means of Transportation" attribute="1" defaultMemberUniqueName="[Dimensions - M01 Basic Household Data].[Has Means of Transportation].[All]" allUniqueName="[Dimensions - M01 Basic Household Data].[Has Means of Transportation].[All]" dimensionUniqueName="[Dimensions - M01 Basic Household Data]" displayFolder="Yes or No Questions" count="0" unbalanced="0"/>
    <cacheHierarchy uniqueName="[Dimensions - M01 Basic Household Data].[Has Mechanized Farm Equipment]" caption="Has Mechanized Farm Equipment" attribute="1" defaultMemberUniqueName="[Dimensions - M01 Basic Household Data].[Has Mechanized Farm Equipment].[All]" allUniqueName="[Dimensions - M01 Basic Household Data].[Has Mechanized Farm Equipment].[All]" dimensionUniqueName="[Dimensions - M01 Basic Household Data]" displayFolder="Yes or No Questions" count="0" unbalanced="0"/>
    <cacheHierarchy uniqueName="[Dimensions - M01 Basic Household Data].[Has Non-farm Business Equipment]" caption="Has Non-farm Business Equipment" attribute="1" defaultMemberUniqueName="[Dimensions - M01 Basic Household Data].[Has Non-farm Business Equipment].[All]" allUniqueName="[Dimensions - M01 Basic Household Data].[Has Non-farm Business Equipment].[All]" dimensionUniqueName="[Dimensions - M01 Basic Household Data]" displayFolder="Yes or No Questions" count="0" unbalanced="0"/>
    <cacheHierarchy uniqueName="[Dimensions - M01 Basic Household Data].[Has Non-Mechanized Farm equipment]" caption="Has Non-Mechanized Farm equipment" attribute="1" defaultMemberUniqueName="[Dimensions - M01 Basic Household Data].[Has Non-Mechanized Farm equipment].[All]" allUniqueName="[Dimensions - M01 Basic Household Data].[Has Non-Mechanized Farm equipment].[All]" dimensionUniqueName="[Dimensions - M01 Basic Household Data]" displayFolder="Yes or No Questions" count="0" unbalanced="0"/>
    <cacheHierarchy uniqueName="[Dimensions - M01 Basic Household Data].[Has Other Land not used For Agricultural Purposes]" caption="Has Other Land not used For Agricultural Purposes" attribute="1" defaultMemberUniqueName="[Dimensions - M01 Basic Household Data].[Has Other Land not used For Agricultural Purposes].[All]" allUniqueName="[Dimensions - M01 Basic Household Data].[Has Other Land not used For Agricultural Purposes].[All]" dimensionUniqueName="[Dimensions - M01 Basic Household Data]" displayFolder="Yes or No Questions" count="0" unbalanced="0"/>
    <cacheHierarchy uniqueName="[Dimensions - M01 Basic Household Data].[Has Productive Capital Other]" caption="Has Productive Capital Other" attribute="1" defaultMemberUniqueName="[Dimensions - M01 Basic Household Data].[Has Productive Capital Other].[All]" allUniqueName="[Dimensions - M01 Basic Household Data].[Has Productive Capital Other].[All]" dimensionUniqueName="[Dimensions - M01 Basic Household Data]" displayFolder="Yes or No Questions" count="0" unbalanced="0"/>
    <cacheHierarchy uniqueName="[Dimensions - M01 Basic Household Data].[Has Small Consumer Durables]" caption="Has Small Consumer Durables" attribute="1" defaultMemberUniqueName="[Dimensions - M01 Basic Household Data].[Has Small Consumer Durables].[All]" allUniqueName="[Dimensions - M01 Basic Household Data].[Has Small Consumer Durables].[All]" dimensionUniqueName="[Dimensions - M01 Basic Household Data]" displayFolder="Yes or No Questions" count="0" unbalanced="0"/>
    <cacheHierarchy uniqueName="[Dimensions - M01 Basic Household Data].[Has Small livestock]" caption="Has Small livestock" attribute="1" defaultMemberUniqueName="[Dimensions - M01 Basic Household Data].[Has Small livestock].[All]" allUniqueName="[Dimensions - M01 Basic Household Data].[Has Small livestock].[All]" dimensionUniqueName="[Dimensions - M01 Basic Household Data]" displayFolder="Yes or No Questions" count="0" unbalanced="0"/>
    <cacheHierarchy uniqueName="[Dimensions - M01 Basic Household Data].[Head of Household Gender]" caption="Head of Household Gender" attribute="1" defaultMemberUniqueName="[Dimensions - M01 Basic Household Data].[Head of Household Gender].[All]" allUniqueName="[Dimensions - M01 Basic Household Data].[Head of Household Gender].[All]" dimensionUniqueName="[Dimensions - M01 Basic Household Data]" displayFolder="General Questions" count="0" unbalanced="0"/>
    <cacheHierarchy uniqueName="[Dimensions - M01 Basic Household Data].[Household]" caption="Household" attribute="1" keyAttribute="1" defaultMemberUniqueName="[Dimensions - M01 Basic Household Data].[Household].[All]" allUniqueName="[Dimensions - M01 Basic Household Data].[Household].[All]" dimensionUniqueName="[Dimensions - M01 Basic Household Data]" displayFolder="Geographical" count="0" unbalanced="0"/>
    <cacheHierarchy uniqueName="[Dimensions - M01 Basic Household Data].[Household has a non-agricultural source of income]" caption="Household has a non-agricultural source of income" attribute="1" defaultMemberUniqueName="[Dimensions - M01 Basic Household Data].[Household has a non-agricultural source of income].[All]" allUniqueName="[Dimensions - M01 Basic Household Data].[Household has a non-agricultural source of income].[All]" dimensionUniqueName="[Dimensions - M01 Basic Household Data]" displayFolder="Yes or No Questions" count="0" unbalanced="0"/>
    <cacheHierarchy uniqueName="[Dimensions - M01 Basic Household Data].[Household has a position of responsibility in village (including official positions)]" caption="Household has a position of responsibility in village (including official positions)" attribute="1" defaultMemberUniqueName="[Dimensions - M01 Basic Household Data].[Household has a position of responsibility in village (including official positions)].[All]" allUniqueName="[Dimensions - M01 Basic Household Data].[Household has a position of responsibility in village (including official positions)].[All]" dimensionUniqueName="[Dimensions - M01 Basic Household Data]" displayFolder="General Questions" count="0" unbalanced="0"/>
    <cacheHierarchy uniqueName="[Dimensions - M01 Basic Household Data].[Household has access to money lending institution but cannot get credit]" caption="Household has access to money lending institution but cannot get credit" attribute="1" defaultMemberUniqueName="[Dimensions - M01 Basic Household Data].[Household has access to money lending institution but cannot get credit].[All]" allUniqueName="[Dimensions - M01 Basic Household Data].[Household has access to money lending institution but cannot get credit].[All]" dimensionUniqueName="[Dimensions - M01 Basic Household Data]" displayFolder="Yes or No Questions" count="0" unbalanced="0"/>
    <cacheHierarchy uniqueName="[Dimensions - M01 Basic Household Data].[Household has financial savings]" caption="Household has financial savings" attribute="1" defaultMemberUniqueName="[Dimensions - M01 Basic Household Data].[Household has financial savings].[All]" allUniqueName="[Dimensions - M01 Basic Household Data].[Household has financial savings].[All]" dimensionUniqueName="[Dimensions - M01 Basic Household Data]" displayFolder="Yes or No Questions" count="0" unbalanced="0"/>
    <cacheHierarchy uniqueName="[Dimensions - M01 Basic Household Data].[Household has participated in technology transfer or evaluation activities in past 2 years]" caption="Household has participated in technology transfer or evaluation activities in past 2 years" attribute="1" defaultMemberUniqueName="[Dimensions - M01 Basic Household Data].[Household has participated in technology transfer or evaluation activities in past 2 years].[All]" allUniqueName="[Dimensions - M01 Basic Household Data].[Household has participated in technology transfer or evaluation activities in past 2 years].[All]" dimensionUniqueName="[Dimensions - M01 Basic Household Data]" displayFolder="General Questions" count="0" unbalanced="0"/>
    <cacheHierarchy uniqueName="[Dimensions - M01 Basic Household Data].[Household has representation in a community group]" caption="Household has representation in a community group" attribute="1" defaultMemberUniqueName="[Dimensions - M01 Basic Household Data].[Household has representation in a community group].[All]" allUniqueName="[Dimensions - M01 Basic Household Data].[Household has representation in a community group].[All]" dimensionUniqueName="[Dimensions - M01 Basic Household Data]" displayFolder="Yes or No Questions" count="0" unbalanced="0"/>
    <cacheHierarchy uniqueName="[Dimensions - M01 Basic Household Data].[Household owns livestock]" caption="Household owns livestock" attribute="1" defaultMemberUniqueName="[Dimensions - M01 Basic Household Data].[Household owns livestock].[All]" allUniqueName="[Dimensions - M01 Basic Household Data].[Household owns livestock].[All]" dimensionUniqueName="[Dimensions - M01 Basic Household Data]" displayFolder="Yes or No Questions" count="0" unbalanced="0"/>
    <cacheHierarchy uniqueName="[Dimensions - M01 Basic Household Data].[Household participated in money borrowing or lending in past year]" caption="Household participated in money borrowing or lending in past year" attribute="1" defaultMemberUniqueName="[Dimensions - M01 Basic Household Data].[Household participated in money borrowing or lending in past year].[All]" allUniqueName="[Dimensions - M01 Basic Household Data].[Household participated in money borrowing or lending in past year].[All]" dimensionUniqueName="[Dimensions - M01 Basic Household Data]" displayFolder="General Questions" count="0" unbalanced="0"/>
    <cacheHierarchy uniqueName="[Dimensions - M01 Basic Household Data].[Name of village market]" caption="Name of village market" attribute="1" defaultMemberUniqueName="[Dimensions - M01 Basic Household Data].[Name of village market].[All]" allUniqueName="[Dimensions - M01 Basic Household Data].[Name of village market].[All]" dimensionUniqueName="[Dimensions - M01 Basic Household Data]" displayFolder="General Questions" count="0" unbalanced="0"/>
    <cacheHierarchy uniqueName="[Dimensions - M01 Basic Household Data].[Quality of road to village market]" caption="Quality of road to village market" attribute="1" defaultMemberUniqueName="[Dimensions - M01 Basic Household Data].[Quality of road to village market].[All]" allUniqueName="[Dimensions - M01 Basic Household Data].[Quality of road to village market].[All]" dimensionUniqueName="[Dimensions - M01 Basic Household Data]" displayFolder="Road" count="0" unbalanced="0"/>
    <cacheHierarchy uniqueName="[Dimensions - M01 Basic Household Data].[Region]" caption="Region" attribute="1" defaultMemberUniqueName="[Dimensions - M01 Basic Household Data].[Region].[All]" allUniqueName="[Dimensions - M01 Basic Household Data].[Region].[All]" dimensionUniqueName="[Dimensions - M01 Basic Household Data]" displayFolder="Geographical" count="2" unbalanced="0">
      <fieldsUsage count="2">
        <fieldUsage x="-1"/>
        <fieldUsage x="4"/>
      </fieldsUsage>
    </cacheHierarchy>
    <cacheHierarchy uniqueName="[Dimensions - M01 Basic Household Data].[Relationship Respondent to Household Head]" caption="Relationship Respondent to Household Head" attribute="1" defaultMemberUniqueName="[Dimensions - M01 Basic Household Data].[Relationship Respondent to Household Head].[All]" allUniqueName="[Dimensions - M01 Basic Household Data].[Relationship Respondent to Household Head].[All]" dimensionUniqueName="[Dimensions - M01 Basic Household Data]" displayFolder="General Questions" count="0" unbalanced="0"/>
    <cacheHierarchy uniqueName="[Dimensions - M01 Basic Household Data].[Respondent Gender]" caption="Respondent Gender" attribute="1" defaultMemberUniqueName="[Dimensions - M01 Basic Household Data].[Respondent Gender].[All]" allUniqueName="[Dimensions - M01 Basic Household Data].[Respondent Gender].[All]" dimensionUniqueName="[Dimensions - M01 Basic Household Data]" displayFolder="General Questions" count="2" unbalanced="0">
      <fieldsUsage count="2">
        <fieldUsage x="-1"/>
        <fieldUsage x="3"/>
      </fieldsUsage>
    </cacheHierarchy>
    <cacheHierarchy uniqueName="[Dimensions - M01 Basic Household Data].[Survey Date]" caption="Survey Date" attribute="1" defaultMemberUniqueName="[Dimensions - M01 Basic Household Data].[Survey Date].[All]" allUniqueName="[Dimensions - M01 Basic Household Data].[Survey Date].[All]" dimensionUniqueName="[Dimensions - M01 Basic Household Data]" displayFolder="Date" count="0" unbalanced="0"/>
    <cacheHierarchy uniqueName="[Dimensions - M01 Basic Household Data].[Survey Month]" caption="Survey Month" attribute="1" defaultMemberUniqueName="[Dimensions - M01 Basic Household Data].[Survey Month].[All]" allUniqueName="[Dimensions - M01 Basic Household Data].[Survey Month].[All]" dimensionUniqueName="[Dimensions - M01 Basic Household Data]" displayFolder="Date" count="0" unbalanced="0"/>
    <cacheHierarchy uniqueName="[Dimensions - M01 Basic Household Data].[Survey Quarter]" caption="Survey Quarter" attribute="1" defaultMemberUniqueName="[Dimensions - M01 Basic Household Data].[Survey Quarter].[All]" allUniqueName="[Dimensions - M01 Basic Household Data].[Survey Quarter].[All]" dimensionUniqueName="[Dimensions - M01 Basic Household Data]" displayFolder="Date" count="0" unbalanced="0"/>
    <cacheHierarchy uniqueName="[Dimensions - M01 Basic Household Data].[Type of road to village market]" caption="Type of road to village market" attribute="1" defaultMemberUniqueName="[Dimensions - M01 Basic Household Data].[Type of road to village market].[All]" allUniqueName="[Dimensions - M01 Basic Household Data].[Type of road to village market].[All]" dimensionUniqueName="[Dimensions - M01 Basic Household Data]" displayFolder="Road" count="0" unbalanced="0"/>
    <cacheHierarchy uniqueName="[Dimensions - M01 Basic Household Data].[Village]" caption="Village" attribute="1" defaultMemberUniqueName="[Dimensions - M01 Basic Household Data].[Village].[All]" allUniqueName="[Dimensions - M01 Basic Household Data].[Village].[All]" dimensionUniqueName="[Dimensions - M01 Basic Household Data]" displayFolder="Geographical" count="0" unbalanced="0"/>
    <cacheHierarchy uniqueName="[Dimensions - M01 Crop Grown].[Crop Grown]" caption="Crop Grown" attribute="1" defaultMemberUniqueName="[Dimensions - M01 Crop Grown].[Crop Grown].[All]" allUniqueName="[Dimensions - M01 Crop Grown].[Crop Grown].[All]" dimensionUniqueName="[Dimensions - M01 Crop Grown]" displayFolder="" count="2" unbalanced="0">
      <fieldsUsage count="2">
        <fieldUsage x="-1"/>
        <fieldUsage x="2"/>
      </fieldsUsage>
    </cacheHierarchy>
    <cacheHierarchy uniqueName="[Dimensions - M01 Decision Making].[Decision Making]" caption="Decision Making" attribute="1" defaultMemberUniqueName="[Dimensions - M01 Decision Making].[Decision Making].[All]" allUniqueName="[Dimensions - M01 Decision Making].[Decision Making].[All]" dimensionUniqueName="[Dimensions - M01 Decision Making]" displayFolder="" count="0" unbalanced="0"/>
    <cacheHierarchy uniqueName="[Dimensions - M01 Household Groundnut Variety].[Groundnut Variety]" caption="Groundnut Variety" attribute="1" defaultMemberUniqueName="[Dimensions - M01 Household Groundnut Variety].[Groundnut Variety].[All]" allUniqueName="[Dimensions - M01 Household Groundnut Variety].[Groundnut Variety].[All]" dimensionUniqueName="[Dimensions - M01 Household Groundnut Variety]" displayFolder="" count="0" unbalanced="0"/>
    <cacheHierarchy uniqueName="[Dimensions - M01 Household Village Groups].[Village Groups]" caption="Village Groups" attribute="1" defaultMemberUniqueName="[Dimensions - M01 Household Village Groups].[Village Groups].[All]" allUniqueName="[Dimensions - M01 Household Village Groups].[Village Groups].[All]" dimensionUniqueName="[Dimensions - M01 Household Village Groups]" displayFolder="" count="0" unbalanced="0"/>
    <cacheHierarchy uniqueName="[Dimensions - M01 Livestock Type].[Livestock Type]" caption="Livestock Type" attribute="1" defaultMemberUniqueName="[Dimensions - M01 Livestock Type].[Livestock Type].[All]" allUniqueName="[Dimensions - M01 Livestock Type].[Livestock Type].[All]" dimensionUniqueName="[Dimensions - M01 Livestock Type]" displayFolder="" count="0" unbalanced="0"/>
    <cacheHierarchy uniqueName="[Dimensions - M01 Other Income].[Other Income]" caption="Other Income" attribute="1" defaultMemberUniqueName="[Dimensions - M01 Other Income].[Other Income].[All]" allUniqueName="[Dimensions - M01 Other Income].[Other Income].[All]" dimensionUniqueName="[Dimensions - M01 Other Income]" displayFolder="" count="0" unbalanced="0"/>
    <cacheHierarchy uniqueName="[Dimensions - M02 Household Members - Demographics].[Gender of household member]" caption="Gender of household member" attribute="1" defaultMemberUniqueName="[Dimensions - M02 Household Members - Demographics].[Gender of household member].[All]" allUniqueName="[Dimensions - M02 Household Members - Demographics].[Gender of household member].[All]" dimensionUniqueName="[Dimensions - M02 Household Members - Demographics]" displayFolder="M02 Demographics" count="0" unbalanced="0"/>
    <cacheHierarchy uniqueName="[Dimensions - M02 Household Members - Demographics].[Household member education level]" caption="Household member education level" attribute="1" defaultMemberUniqueName="[Dimensions - M02 Household Members - Demographics].[Household member education level].[All]" allUniqueName="[Dimensions - M02 Household Members - Demographics].[Household member education level].[All]" dimensionUniqueName="[Dimensions - M02 Household Members - Demographics]" displayFolder="M02 Demographics" count="0" unbalanced="0"/>
    <cacheHierarchy uniqueName="[Dimensions - M02 Household Members - Demographics].[Household member farm labour provision]" caption="Household member farm labour provision" attribute="1" defaultMemberUniqueName="[Dimensions - M02 Household Members - Demographics].[Household member farm labour provision].[All]" allUniqueName="[Dimensions - M02 Household Members - Demographics].[Household member farm labour provision].[All]" dimensionUniqueName="[Dimensions - M02 Household Members - Demographics]" displayFolder="M02 Demographics" count="0" unbalanced="0"/>
    <cacheHierarchy uniqueName="[Dimensions - M02 Household Members - Demographics].[Household member is currently enrolled at school]" caption="Household member is currently enrolled at school" attribute="1" defaultMemberUniqueName="[Dimensions - M02 Household Members - Demographics].[Household member is currently enrolled at school].[All]" allUniqueName="[Dimensions - M02 Household Members - Demographics].[Household member is currently enrolled at school].[All]" dimensionUniqueName="[Dimensions - M02 Household Members - Demographics]" displayFolder="M02 Demographics" count="0" unbalanced="0"/>
    <cacheHierarchy uniqueName="[Dimensions - M02 Household Members - Demographics].[Household member main occupation]" caption="Household member main occupation" attribute="1" defaultMemberUniqueName="[Dimensions - M02 Household Members - Demographics].[Household member main occupation].[All]" allUniqueName="[Dimensions - M02 Household Members - Demographics].[Household member main occupation].[All]" dimensionUniqueName="[Dimensions - M02 Household Members - Demographics]" displayFolder="M02 Demographics" count="0" unbalanced="0"/>
    <cacheHierarchy uniqueName="[Dimensions - M02 Household Members - Demographics].[Household member marital status]" caption="Household member marital status" attribute="1" defaultMemberUniqueName="[Dimensions - M02 Household Members - Demographics].[Household member marital status].[All]" allUniqueName="[Dimensions - M02 Household Members - Demographics].[Household member marital status].[All]" dimensionUniqueName="[Dimensions - M02 Household Members - Demographics]" displayFolder="M02 Demographics" count="0" unbalanced="0"/>
    <cacheHierarchy uniqueName="[Dimensions - M02 Household Members - Demographics].[Household member relationship to household head]" caption="Household member relationship to household head" attribute="1" defaultMemberUniqueName="[Dimensions - M02 Household Members - Demographics].[Household member relationship to household head].[All]" allUniqueName="[Dimensions - M02 Household Members - Demographics].[Household member relationship to household head].[All]" dimensionUniqueName="[Dimensions - M02 Household Members - Demographics]" displayFolder="M02 Demographics" count="0" unbalanced="0"/>
    <cacheHierarchy uniqueName="[Dimensions - M02 Household Members - Demographics].[Response]" caption="Response" attribute="1" defaultMemberUniqueName="[Dimensions - M02 Household Members - Demographics].[Response].[All]" allUniqueName="[Dimensions - M02 Household Members - Demographics].[Response].[All]" dimensionUniqueName="[Dimensions - M02 Household Members - Demographics]" displayFolder="" count="0" unbalanced="0"/>
    <cacheHierarchy uniqueName="[Dimensions - M03 Household Assets].[Household assets]" caption="Household assets" attribute="1" defaultMemberUniqueName="[Dimensions - M03 Household Assets].[Household assets].[All]" allUniqueName="[Dimensions - M03 Household Assets].[Household assets].[All]" dimensionUniqueName="[Dimensions - M03 Household Assets]" displayFolder="" count="0" unbalanced="0"/>
    <cacheHierarchy uniqueName="[Dimensions - M03 Household Assets].[Person owning most of the household assets]" caption="Person owning most of the household assets" attribute="1" defaultMemberUniqueName="[Dimensions - M03 Household Assets].[Person owning most of the household assets].[All]" allUniqueName="[Dimensions - M03 Household Assets].[Person owning most of the household assets].[All]" dimensionUniqueName="[Dimensions - M03 Household Assets]" displayFolder="" count="0" unbalanced="0"/>
    <cacheHierarchy uniqueName="[Dimensions - M03 Household Assets].[Response]" caption="Response" attribute="1" defaultMemberUniqueName="[Dimensions - M03 Household Assets].[Response].[All]" allUniqueName="[Dimensions - M03 Household Assets].[Response].[All]" dimensionUniqueName="[Dimensions - M03 Household Assets]" displayFolder="" count="0" unbalanced="0"/>
    <cacheHierarchy uniqueName="[Dimensions - M04 Groundnut Variety Adoption].[Groundnut Variety]" caption="Groundnut Variety" attribute="1" defaultMemberUniqueName="[Dimensions - M04 Groundnut Variety Adoption].[Groundnut Variety].[All]" allUniqueName="[Dimensions - M04 Groundnut Variety Adoption].[Groundnut Variety].[All]" dimensionUniqueName="[Dimensions - M04 Groundnut Variety Adoption]" displayFolder="" count="0" unbalanced="0"/>
    <cacheHierarchy uniqueName="[Dimensions - M04 Groundnut Variety Adoption].[Groundnut variety has been planted before]" caption="Groundnut variety has been planted before" attribute="1" defaultMemberUniqueName="[Dimensions - M04 Groundnut Variety Adoption].[Groundnut variety has been planted before].[All]" allUniqueName="[Dimensions - M04 Groundnut Variety Adoption].[Groundnut variety has been planted before].[All]" dimensionUniqueName="[Dimensions - M04 Groundnut Variety Adoption]" displayFolder="" count="0" unbalanced="0"/>
    <cacheHierarchy uniqueName="[Dimensions - M04 Groundnut Variety Adoption].[Groundnut variety will be planted in future]" caption="Groundnut variety will be planted in future" attribute="1" defaultMemberUniqueName="[Dimensions - M04 Groundnut Variety Adoption].[Groundnut variety will be planted in future].[All]" allUniqueName="[Dimensions - M04 Groundnut Variety Adoption].[Groundnut variety will be planted in future].[All]" dimensionUniqueName="[Dimensions - M04 Groundnut Variety Adoption]" displayFolder="" count="0" unbalanced="0"/>
    <cacheHierarchy uniqueName="[Dimensions - M04 Groundnut Variety Adoption].[Main source of information on groundnut variety]" caption="Main source of information on groundnut variety" attribute="1" defaultMemberUniqueName="[Dimensions - M04 Groundnut Variety Adoption].[Main source of information on groundnut variety].[All]" allUniqueName="[Dimensions - M04 Groundnut Variety Adoption].[Main source of information on groundnut variety].[All]" dimensionUniqueName="[Dimensions - M04 Groundnut Variety Adoption]" displayFolder="" count="0" unbalanced="0"/>
    <cacheHierarchy uniqueName="[Dimensions - M04 Groundnut Variety Adoption].[Reason why groundnut variety has never been planted]" caption="Reason why groundnut variety has never been planted" attribute="1" defaultMemberUniqueName="[Dimensions - M04 Groundnut Variety Adoption].[Reason why groundnut variety has never been planted].[All]" allUniqueName="[Dimensions - M04 Groundnut Variety Adoption].[Reason why groundnut variety has never been planted].[All]" dimensionUniqueName="[Dimensions - M04 Groundnut Variety Adoption]" displayFolder="" count="0" unbalanced="0"/>
    <cacheHierarchy uniqueName="[Dimensions - M04 Groundnut Variety Adoption].[Reason why groundnut variety will not be planted in future]" caption="Reason why groundnut variety will not be planted in future" attribute="1" defaultMemberUniqueName="[Dimensions - M04 Groundnut Variety Adoption].[Reason why groundnut variety will not be planted in future].[All]" allUniqueName="[Dimensions - M04 Groundnut Variety Adoption].[Reason why groundnut variety will not be planted in future].[All]" dimensionUniqueName="[Dimensions - M04 Groundnut Variety Adoption]" displayFolder="" count="0" unbalanced="0"/>
    <cacheHierarchy uniqueName="[Dimensions - M04 Groundnut Variety Adoption].[Response]" caption="Response" attribute="1" defaultMemberUniqueName="[Dimensions - M04 Groundnut Variety Adoption].[Response].[All]" allUniqueName="[Dimensions - M04 Groundnut Variety Adoption].[Response].[All]" dimensionUniqueName="[Dimensions - M04 Groundnut Variety Adoption]" displayFolder="" count="0" unbalanced="0"/>
    <cacheHierarchy uniqueName="[Dimensions - M05 Crop Production].[Crop type grown on plot]" caption="Crop type grown on plot" attribute="1" defaultMemberUniqueName="[Dimensions - M05 Crop Production].[Crop type grown on plot].[All]" allUniqueName="[Dimensions - M05 Crop Production].[Crop type grown on plot].[All]" dimensionUniqueName="[Dimensions - M05 Crop Production]" displayFolder="" count="0" unbalanced="0"/>
    <cacheHierarchy uniqueName="[Dimensions - M05 Crop Production].[Improved crop variety grown on plot]" caption="Improved crop variety grown on plot" attribute="1" defaultMemberUniqueName="[Dimensions - M05 Crop Production].[Improved crop variety grown on plot].[All]" allUniqueName="[Dimensions - M05 Crop Production].[Improved crop variety grown on plot].[All]" dimensionUniqueName="[Dimensions - M05 Crop Production]" displayFolder="" count="2" unbalanced="0">
      <fieldsUsage count="2">
        <fieldUsage x="-1"/>
        <fieldUsage x="0"/>
      </fieldsUsage>
    </cacheHierarchy>
    <cacheHierarchy uniqueName="[Dimensions - M05 Crop Production].[Main Source of Seed]" caption="Main Source of Seed" attribute="1" defaultMemberUniqueName="[Dimensions - M05 Crop Production].[Main Source of Seed].[All]" allUniqueName="[Dimensions - M05 Crop Production].[Main Source of Seed].[All]" dimensionUniqueName="[Dimensions - M05 Crop Production]" displayFolder="" count="0" unbalanced="0"/>
    <cacheHierarchy uniqueName="[Dimensions - M05 Crop Production].[Plot contains intercropping]" caption="Plot contains intercropping" attribute="1" defaultMemberUniqueName="[Dimensions - M05 Crop Production].[Plot contains intercropping].[All]" allUniqueName="[Dimensions - M05 Crop Production].[Plot contains intercropping].[All]" dimensionUniqueName="[Dimensions - M05 Crop Production]" displayFolder="" count="0" unbalanced="0"/>
    <cacheHierarchy uniqueName="[Dimensions - M05 Crop Production].[Plot is irrigated]" caption="Plot is irrigated" attribute="1" defaultMemberUniqueName="[Dimensions - M05 Crop Production].[Plot is irrigated].[All]" allUniqueName="[Dimensions - M05 Crop Production].[Plot is irrigated].[All]" dimensionUniqueName="[Dimensions - M05 Crop Production]" displayFolder="" count="0" unbalanced="0"/>
    <cacheHierarchy uniqueName="[Dimensions - M05 Crop Production].[Plot manager or decision-maker]" caption="Plot manager or decision-maker" attribute="1" defaultMemberUniqueName="[Dimensions - M05 Crop Production].[Plot manager or decision-maker].[All]" allUniqueName="[Dimensions - M05 Crop Production].[Plot manager or decision-maker].[All]" dimensionUniqueName="[Dimensions - M05 Crop Production]" displayFolder="" count="0" unbalanced="0"/>
    <cacheHierarchy uniqueName="[Dimensions - M05 Crop Production].[Response]" caption="Response" attribute="1" defaultMemberUniqueName="[Dimensions - M05 Crop Production].[Response].[All]" allUniqueName="[Dimensions - M05 Crop Production].[Response].[All]" dimensionUniqueName="[Dimensions - M05 Crop Production]" displayFolder="" count="0" unbalanced="0"/>
    <cacheHierarchy uniqueName="[Dimensions - M05 Crop Production].[Season crop was grown on plot]" caption="Season crop was grown on plot" attribute="1" defaultMemberUniqueName="[Dimensions - M05 Crop Production].[Season crop was grown on plot].[All]" allUniqueName="[Dimensions - M05 Crop Production].[Season crop was grown on plot].[All]" dimensionUniqueName="[Dimensions - M05 Crop Production]" displayFolder="" count="0" unbalanced="0"/>
    <cacheHierarchy uniqueName="[Dimensions - M06 Crop Utilisation].[Crop type grown]" caption="Crop type grown" attribute="1" defaultMemberUniqueName="[Dimensions - M06 Crop Utilisation].[Crop type grown].[All]" allUniqueName="[Dimensions - M06 Crop Utilisation].[Crop type grown].[All]" dimensionUniqueName="[Dimensions - M06 Crop Utilisation]" displayFolder="" count="0" unbalanced="0"/>
    <cacheHierarchy uniqueName="[Dimensions - M06 Crop Utilisation].[Response]" caption="Response" attribute="1" defaultMemberUniqueName="[Dimensions - M06 Crop Utilisation].[Response].[All]" allUniqueName="[Dimensions - M06 Crop Utilisation].[Response].[All]" dimensionUniqueName="[Dimensions - M06 Crop Utilisation]" displayFolder="" count="0" unbalanced="0"/>
    <cacheHierarchy uniqueName="[Dimensions - M07 Crop Marketing].[Crop Quality]" caption="Crop Quality" attribute="1" defaultMemberUniqueName="[Dimensions - M07 Crop Marketing].[Crop Quality].[All]" allUniqueName="[Dimensions - M07 Crop Marketing].[Crop Quality].[All]" dimensionUniqueName="[Dimensions - M07 Crop Marketing]" displayFolder="" count="0" unbalanced="0"/>
    <cacheHierarchy uniqueName="[Dimensions - M07 Crop Marketing].[Crop type grown]" caption="Crop type grown" attribute="1" defaultMemberUniqueName="[Dimensions - M07 Crop Marketing].[Crop type grown].[All]" allUniqueName="[Dimensions - M07 Crop Marketing].[Crop type grown].[All]" dimensionUniqueName="[Dimensions - M07 Crop Marketing]" displayFolder="" count="0" unbalanced="0"/>
    <cacheHierarchy uniqueName="[Dimensions - M07 Crop Marketing].[Market Type]" caption="Market Type" attribute="1" defaultMemberUniqueName="[Dimensions - M07 Crop Marketing].[Market Type].[All]" allUniqueName="[Dimensions - M07 Crop Marketing].[Market Type].[All]" dimensionUniqueName="[Dimensions - M07 Crop Marketing]" displayFolder="" count="0" unbalanced="0"/>
    <cacheHierarchy uniqueName="[Dimensions - M07 Crop Marketing].[Mode of transport used from plot to market]" caption="Mode of transport used from plot to market" attribute="1" defaultMemberUniqueName="[Dimensions - M07 Crop Marketing].[Mode of transport used from plot to market].[All]" allUniqueName="[Dimensions - M07 Crop Marketing].[Mode of transport used from plot to market].[All]" dimensionUniqueName="[Dimensions - M07 Crop Marketing]" displayFolder="" count="0" unbalanced="0"/>
    <cacheHierarchy uniqueName="[Dimensions - M07 Crop Marketing].[Month produce was sold]" caption="Month produce was sold" attribute="1" defaultMemberUniqueName="[Dimensions - M07 Crop Marketing].[Month produce was sold].[All]" allUniqueName="[Dimensions - M07 Crop Marketing].[Month produce was sold].[All]" dimensionUniqueName="[Dimensions - M07 Crop Marketing]" displayFolder="" count="0" unbalanced="0"/>
    <cacheHierarchy uniqueName="[Dimensions - M07 Crop Marketing].[Product Buyer]" caption="Product Buyer" attribute="1" defaultMemberUniqueName="[Dimensions - M07 Crop Marketing].[Product Buyer].[All]" allUniqueName="[Dimensions - M07 Crop Marketing].[Product Buyer].[All]" dimensionUniqueName="[Dimensions - M07 Crop Marketing]" displayFolder="" count="0" unbalanced="0"/>
    <cacheHierarchy uniqueName="[Dimensions - M07 Crop Marketing].[Response]" caption="Response" attribute="1" defaultMemberUniqueName="[Dimensions - M07 Crop Marketing].[Response].[All]" allUniqueName="[Dimensions - M07 Crop Marketing].[Response].[All]" dimensionUniqueName="[Dimensions - M07 Crop Marketing]" displayFolder="" count="0" unbalanced="0"/>
    <cacheHierarchy uniqueName="[Dimensions - M08 Livestock Production].[Livestock manager or decision-maker]" caption="Livestock manager or decision-maker" attribute="1" defaultMemberUniqueName="[Dimensions - M08 Livestock Production].[Livestock manager or decision-maker].[All]" allUniqueName="[Dimensions - M08 Livestock Production].[Livestock manager or decision-maker].[All]" dimensionUniqueName="[Dimensions - M08 Livestock Production]" displayFolder="" count="0" unbalanced="0"/>
    <cacheHierarchy uniqueName="[Dimensions - M08 Livestock Production].[Livestock owned by farmer]" caption="Livestock owned by farmer" attribute="1" defaultMemberUniqueName="[Dimensions - M08 Livestock Production].[Livestock owned by farmer].[All]" allUniqueName="[Dimensions - M08 Livestock Production].[Livestock owned by farmer].[All]" dimensionUniqueName="[Dimensions - M08 Livestock Production]" displayFolder="" count="0" unbalanced="0"/>
    <cacheHierarchy uniqueName="[Dimensions - M08 Livestock Production].[Response]" caption="Response" attribute="1" defaultMemberUniqueName="[Dimensions - M08 Livestock Production].[Response].[All]" allUniqueName="[Dimensions - M08 Livestock Production].[Response].[All]" dimensionUniqueName="[Dimensions - M08 Livestock Production]" displayFolder="" count="0" unbalanced="0"/>
    <cacheHierarchy uniqueName="[Dimensions - M09 Milk Production].[Livestock owned by farmer]" caption="Livestock owned by farmer" attribute="1" defaultMemberUniqueName="[Dimensions - M09 Milk Production].[Livestock owned by farmer].[All]" allUniqueName="[Dimensions - M09 Milk Production].[Livestock owned by farmer].[All]" dimensionUniqueName="[Dimensions - M09 Milk Production]" displayFolder="" count="0" unbalanced="0"/>
    <cacheHierarchy uniqueName="[Dimensions - M09 Milk Production].[Response]" caption="Response" attribute="1" defaultMemberUniqueName="[Dimensions - M09 Milk Production].[Response].[All]" allUniqueName="[Dimensions - M09 Milk Production].[Response].[All]" dimensionUniqueName="[Dimensions - M09 Milk Production]" displayFolder="" count="0" unbalanced="0"/>
    <cacheHierarchy uniqueName="[Dimensions - M10 Livestock Maintenance].[Response]" caption="Response" attribute="1" defaultMemberUniqueName="[Dimensions - M10 Livestock Maintenance].[Response].[All]" allUniqueName="[Dimensions - M10 Livestock Maintenance].[Response].[All]" dimensionUniqueName="[Dimensions - M10 Livestock Maintenance]" displayFolder="" count="0" unbalanced="0"/>
    <cacheHierarchy uniqueName="[Dimensions - M10 Livestock Maintenance].[Type of livestock maintenance service required]" caption="Type of livestock maintenance service required" attribute="1" defaultMemberUniqueName="[Dimensions - M10 Livestock Maintenance].[Type of livestock maintenance service required].[All]" allUniqueName="[Dimensions - M10 Livestock Maintenance].[Type of livestock maintenance service required].[All]" dimensionUniqueName="[Dimensions - M10 Livestock Maintenance]" displayFolder="" count="0" unbalanced="0"/>
    <cacheHierarchy uniqueName="[Dimensions - M11  Livestock Sales].[Livestock market activity]" caption="Livestock market activity" attribute="1" defaultMemberUniqueName="[Dimensions - M11  Livestock Sales].[Livestock market activity].[All]" allUniqueName="[Dimensions - M11  Livestock Sales].[Livestock market activity].[All]" dimensionUniqueName="[Dimensions - M11  Livestock Sales]" displayFolder="" count="0" unbalanced="0"/>
    <cacheHierarchy uniqueName="[Dimensions - M11  Livestock Sales].[Livestock Products]" caption="Livestock Products" attribute="1" defaultMemberUniqueName="[Dimensions - M11  Livestock Sales].[Livestock Products].[All]" allUniqueName="[Dimensions - M11  Livestock Sales].[Livestock Products].[All]" dimensionUniqueName="[Dimensions - M11  Livestock Sales]" displayFolder="" count="0" unbalanced="0"/>
    <cacheHierarchy uniqueName="[Dimensions - M11  Livestock Sales].[Livestock unit of sale or purchase]" caption="Livestock unit of sale or purchase" attribute="1" defaultMemberUniqueName="[Dimensions - M11  Livestock Sales].[Livestock unit of sale or purchase].[All]" allUniqueName="[Dimensions - M11  Livestock Sales].[Livestock unit of sale or purchase].[All]" dimensionUniqueName="[Dimensions - M11  Livestock Sales]" displayFolder="" count="0" unbalanced="0"/>
    <cacheHierarchy uniqueName="[Dimensions - M11  Livestock Sales].[Main livestock or livestock product buyer or seller]" caption="Main livestock or livestock product buyer or seller" attribute="1" defaultMemberUniqueName="[Dimensions - M11  Livestock Sales].[Main livestock or livestock product buyer or seller].[All]" allUniqueName="[Dimensions - M11  Livestock Sales].[Main livestock or livestock product buyer or seller].[All]" dimensionUniqueName="[Dimensions - M11  Livestock Sales]" displayFolder="" count="0" unbalanced="0"/>
    <cacheHierarchy uniqueName="[Dimensions - M11  Livestock Sales].[Response]" caption="Response" attribute="1" defaultMemberUniqueName="[Dimensions - M11  Livestock Sales].[Response].[All]" allUniqueName="[Dimensions - M11  Livestock Sales].[Response].[All]" dimensionUniqueName="[Dimensions - M11  Livestock Sales]" displayFolder="" count="0" unbalanced="0"/>
    <cacheHierarchy uniqueName="[Dimensions - M12 Tech Transfer].[Crop type focused on during technology transfer activities]" caption="Crop type focused on during technology transfer activities" attribute="1" defaultMemberUniqueName="[Dimensions - M12 Tech Transfer].[Crop type focused on during technology transfer activities].[All]" allUniqueName="[Dimensions - M12 Tech Transfer].[Crop type focused on during technology transfer activities].[All]" dimensionUniqueName="[Dimensions - M12 Tech Transfer]" displayFolder="" count="0" unbalanced="0"/>
    <cacheHierarchy uniqueName="[Dimensions - M12 Tech Transfer].[Response]" caption="Response" attribute="1" defaultMemberUniqueName="[Dimensions - M12 Tech Transfer].[Response].[All]" allUniqueName="[Dimensions - M12 Tech Transfer].[Response].[All]" dimensionUniqueName="[Dimensions - M12 Tech Transfer]" displayFolder="" count="0" unbalanced="0"/>
    <cacheHierarchy uniqueName="[Dimensions - M12 Tech Transfer].[Type of technology transfer activity in which farmer participated]" caption="Type of technology transfer activity in which farmer participated" attribute="1" defaultMemberUniqueName="[Dimensions - M12 Tech Transfer].[Type of technology transfer activity in which farmer participated].[All]" allUniqueName="[Dimensions - M12 Tech Transfer].[Type of technology transfer activity in which farmer participated].[All]" dimensionUniqueName="[Dimensions - M12 Tech Transfer]" displayFolder="" count="0" unbalanced="0"/>
    <cacheHierarchy uniqueName="[Dimensions - M13 Other Farm-Related Income].[Family member earning other farm-related income]" caption="Family member earning other farm-related income" attribute="1" defaultMemberUniqueName="[Dimensions - M13 Other Farm-Related Income].[Family member earning other farm-related income].[All]" allUniqueName="[Dimensions - M13 Other Farm-Related Income].[Family member earning other farm-related income].[All]" dimensionUniqueName="[Dimensions - M13 Other Farm-Related Income]" displayFolder="" count="0" unbalanced="0"/>
    <cacheHierarchy uniqueName="[Dimensions - M13 Other Farm-Related Income].[Response]" caption="Response" attribute="1" defaultMemberUniqueName="[Dimensions - M13 Other Farm-Related Income].[Response].[All]" allUniqueName="[Dimensions - M13 Other Farm-Related Income].[Response].[All]" dimensionUniqueName="[Dimensions - M13 Other Farm-Related Income]" displayFolder="" count="0" unbalanced="0"/>
    <cacheHierarchy uniqueName="[Dimensions - M13 Other Farm-Related Income].[Source of other farm-related income]" caption="Source of other farm-related income" attribute="1" defaultMemberUniqueName="[Dimensions - M13 Other Farm-Related Income].[Source of other farm-related income].[All]" allUniqueName="[Dimensions - M13 Other Farm-Related Income].[Source of other farm-related income].[All]" dimensionUniqueName="[Dimensions - M13 Other Farm-Related Income]" displayFolder="" count="0" unbalanced="0"/>
    <cacheHierarchy uniqueName="[Dimensions - M14 Non-Farm-Related Income].[Family member earning non-farm-related income]" caption="Family member earning non-farm-related income" attribute="1" defaultMemberUniqueName="[Dimensions - M14 Non-Farm-Related Income].[Family member earning non-farm-related income].[All]" allUniqueName="[Dimensions - M14 Non-Farm-Related Income].[Family member earning non-farm-related income].[All]" dimensionUniqueName="[Dimensions - M14 Non-Farm-Related Income]" displayFolder="" count="0" unbalanced="0"/>
    <cacheHierarchy uniqueName="[Dimensions - M14 Non-Farm-Related Income].[Response]" caption="Response" attribute="1" defaultMemberUniqueName="[Dimensions - M14 Non-Farm-Related Income].[Response].[All]" allUniqueName="[Dimensions - M14 Non-Farm-Related Income].[Response].[All]" dimensionUniqueName="[Dimensions - M14 Non-Farm-Related Income]" displayFolder="" count="0" unbalanced="0"/>
    <cacheHierarchy uniqueName="[Dimensions - M14 Non-Farm-Related Income].[Source of non-farm-related income]" caption="Source of non-farm-related income" attribute="1" defaultMemberUniqueName="[Dimensions - M14 Non-Farm-Related Income].[Source of non-farm-related income].[All]" allUniqueName="[Dimensions - M14 Non-Farm-Related Income].[Source of non-farm-related income].[All]" dimensionUniqueName="[Dimensions - M14 Non-Farm-Related Income]" displayFolder="" count="0" unbalanced="0"/>
    <cacheHierarchy uniqueName="[Dimensions - M15 Borrowing and Lending].[Borrowing or lending activity]" caption="Borrowing or lending activity" attribute="1" defaultMemberUniqueName="[Dimensions - M15 Borrowing and Lending].[Borrowing or lending activity].[All]" allUniqueName="[Dimensions - M15 Borrowing and Lending].[Borrowing or lending activity].[All]" dimensionUniqueName="[Dimensions - M15 Borrowing and Lending]" displayFolder="" count="0" unbalanced="0"/>
    <cacheHierarchy uniqueName="[Dimensions - M15 Borrowing and Lending].[Main decision-maker – amount borrowed or lent]" caption="Main decision-maker – amount borrowed or lent" attribute="1" defaultMemberUniqueName="[Dimensions - M15 Borrowing and Lending].[Main decision-maker – amount borrowed or lent].[All]" allUniqueName="[Dimensions - M15 Borrowing and Lending].[Main decision-maker – amount borrowed or lent].[All]" dimensionUniqueName="[Dimensions - M15 Borrowing and Lending]" displayFolder="" count="0" unbalanced="0"/>
    <cacheHierarchy uniqueName="[Dimensions - M15 Borrowing and Lending].[Main decision-maker – spending of amount borrowed or lent]" caption="Main decision-maker – spending of amount borrowed or lent" attribute="1" defaultMemberUniqueName="[Dimensions - M15 Borrowing and Lending].[Main decision-maker – spending of amount borrowed or lent].[All]" allUniqueName="[Dimensions - M15 Borrowing and Lending].[Main decision-maker – spending of amount borrowed or lent].[All]" dimensionUniqueName="[Dimensions - M15 Borrowing and Lending]" displayFolder="" count="0" unbalanced="0"/>
    <cacheHierarchy uniqueName="[Dimensions - M15 Borrowing and Lending].[Person or group the household is borrowing from or lending to]" caption="Person or group the household is borrowing from or lending to" attribute="1" defaultMemberUniqueName="[Dimensions - M15 Borrowing and Lending].[Person or group the household is borrowing from or lending to].[All]" allUniqueName="[Dimensions - M15 Borrowing and Lending].[Person or group the household is borrowing from or lending to].[All]" dimensionUniqueName="[Dimensions - M15 Borrowing and Lending]" displayFolder="" count="0" unbalanced="0"/>
    <cacheHierarchy uniqueName="[Dimensions - M15 Borrowing and Lending].[Purpose of borrowing or lending]" caption="Purpose of borrowing or lending" attribute="1" defaultMemberUniqueName="[Dimensions - M15 Borrowing and Lending].[Purpose of borrowing or lending].[All]" allUniqueName="[Dimensions - M15 Borrowing and Lending].[Purpose of borrowing or lending].[All]" dimensionUniqueName="[Dimensions - M15 Borrowing and Lending]" displayFolder="" count="0" unbalanced="0"/>
    <cacheHierarchy uniqueName="[Dimensions - M15 Borrowing and Lending].[Response]" caption="Response" attribute="1" defaultMemberUniqueName="[Dimensions - M15 Borrowing and Lending].[Response].[All]" allUniqueName="[Dimensions - M15 Borrowing and Lending].[Response].[All]" dimensionUniqueName="[Dimensions - M15 Borrowing and Lending]" displayFolder="" count="0" unbalanced="0"/>
    <cacheHierarchy uniqueName="[Dimensions - M16 Household Savings].[Household financial savings frequency]" caption="Household financial savings frequency" attribute="1" defaultMemberUniqueName="[Dimensions - M16 Household Savings].[Household financial savings frequency].[All]" allUniqueName="[Dimensions - M16 Household Savings].[Household financial savings frequency].[All]" dimensionUniqueName="[Dimensions - M16 Household Savings]" displayFolder="" count="0" unbalanced="0"/>
    <cacheHierarchy uniqueName="[Dimensions - M16 Household Savings].[Household financial savings method]" caption="Household financial savings method" attribute="1" defaultMemberUniqueName="[Dimensions - M16 Household Savings].[Household financial savings method].[All]" allUniqueName="[Dimensions - M16 Household Savings].[Household financial savings method].[All]" dimensionUniqueName="[Dimensions - M16 Household Savings]" displayFolder="" count="0" unbalanced="0"/>
    <cacheHierarchy uniqueName="[Dimensions - M16 Household Savings].[Response]" caption="Response" attribute="1" defaultMemberUniqueName="[Dimensions - M16 Household Savings].[Response].[All]" allUniqueName="[Dimensions - M16 Household Savings].[Response].[All]" dimensionUniqueName="[Dimensions - M16 Household Savings]" displayFolder="" count="0" unbalanced="0"/>
    <cacheHierarchy uniqueName="[Dimensions - M17 Household Decision-Making].[Extent to which respondent can make independent household decisions]" caption="Extent to which respondent can make independent household decisions" attribute="1" defaultMemberUniqueName="[Dimensions - M17 Household Decision-Making].[Extent to which respondent can make independent household decisions].[All]" allUniqueName="[Dimensions - M17 Household Decision-Making].[Extent to which respondent can make independent household decisions].[All]" dimensionUniqueName="[Dimensions - M17 Household Decision-Making]" displayFolder="" count="0" unbalanced="0"/>
    <cacheHierarchy uniqueName="[Dimensions - M17 Household Decision-Making].[General decisions made in household]" caption="General decisions made in household" attribute="1" defaultMemberUniqueName="[Dimensions - M17 Household Decision-Making].[General decisions made in household].[All]" allUniqueName="[Dimensions - M17 Household Decision-Making].[General decisions made in household].[All]" dimensionUniqueName="[Dimensions - M17 Household Decision-Making]" displayFolder="" count="0" unbalanced="0"/>
    <cacheHierarchy uniqueName="[Dimensions - M17 Household Decision-Making].[Proportion of household decisions into which respondent gives input]" caption="Proportion of household decisions into which respondent gives input" attribute="1" defaultMemberUniqueName="[Dimensions - M17 Household Decision-Making].[Proportion of household decisions into which respondent gives input].[All]" allUniqueName="[Dimensions - M17 Household Decision-Making].[Proportion of household decisions into which respondent gives input].[All]" dimensionUniqueName="[Dimensions - M17 Household Decision-Making]" displayFolder="" count="0" unbalanced="0"/>
    <cacheHierarchy uniqueName="[Dimensions - M17 Household Decision-Making].[Response]" caption="Response" attribute="1" defaultMemberUniqueName="[Dimensions - M17 Household Decision-Making].[Response].[All]" allUniqueName="[Dimensions - M17 Household Decision-Making].[Response].[All]" dimensionUniqueName="[Dimensions - M17 Household Decision-Making]" displayFolder="" count="0" unbalanced="0"/>
    <cacheHierarchy uniqueName="[Dimensions - M01 Basic Household Data].[Has Land- Long Rains - Total irrigated  Cultivated]" caption="Has Land- Long Rains - Total irrigated  Cultivated" attribute="1" defaultMemberUniqueName="[Dimensions - M01 Basic Household Data].[Has Land- Long Rains - Total irrigated  Cultivated].[All]" allUniqueName="[Dimensions - M01 Basic Household Data].[Has Land- Long Rains - Total irrigated  Cultivated].[All]" dimensionUniqueName="[Dimensions - M01 Basic Household Data]" displayFolder="Yes or No Questions" count="0" unbalanced="0" hidden="1"/>
    <cacheHierarchy uniqueName="[Dimensions - M01 Basic Household Data].[Has Land- Long Rains - Total operated Cultivated]" caption="Has Land- Long Rains - Total operated Cultivated" attribute="1" defaultMemberUniqueName="[Dimensions - M01 Basic Household Data].[Has Land- Long Rains - Total operated Cultivated].[All]" allUniqueName="[Dimensions - M01 Basic Household Data].[Has Land- Long Rains - Total operated Cultivated].[All]" dimensionUniqueName="[Dimensions - M01 Basic Household Data]" displayFolder="Yes or No Questions" count="0" unbalanced="0" hidden="1"/>
    <cacheHierarchy uniqueName="[Dimensions - M01 Basic Household Data].[Has Land- Long Rains - Total operated Fallow]" caption="Has Land- Long Rains - Total operated Fallow" attribute="1" defaultMemberUniqueName="[Dimensions - M01 Basic Household Data].[Has Land- Long Rains - Total operated Fallow].[All]" allUniqueName="[Dimensions - M01 Basic Household Data].[Has Land- Long Rains - Total operated Fallow].[All]" dimensionUniqueName="[Dimensions - M01 Basic Household Data]" displayFolder="Yes or No Questions" count="0" unbalanced="0" hidden="1"/>
    <cacheHierarchy uniqueName="[Dimensions - M01 Basic Household Data].[Has Land- Long Rains - Total owned  Cultivated]" caption="Has Land- Long Rains - Total owned  Cultivated" attribute="1" defaultMemberUniqueName="[Dimensions - M01 Basic Household Data].[Has Land- Long Rains - Total owned  Cultivated].[All]" allUniqueName="[Dimensions - M01 Basic Household Data].[Has Land- Long Rains - Total owned  Cultivated].[All]" dimensionUniqueName="[Dimensions - M01 Basic Household Data]" displayFolder="Yes or No Questions" count="0" unbalanced="0" hidden="1"/>
    <cacheHierarchy uniqueName="[Dimensions - M01 Basic Household Data].[Has Land- Long Rains - Total owned Fallow]" caption="Has Land- Long Rains - Total owned Fallow" attribute="1" defaultMemberUniqueName="[Dimensions - M01 Basic Household Data].[Has Land- Long Rains - Total owned Fallow].[All]" allUniqueName="[Dimensions - M01 Basic Household Data].[Has Land- Long Rains - Total owned Fallow].[All]" dimensionUniqueName="[Dimensions - M01 Basic Household Data]" displayFolder="Yes or No Questions" count="0" unbalanced="0" hidden="1"/>
    <cacheHierarchy uniqueName="[Dimensions - M01 Basic Household Data].[Has Land- Long Rains - Total rainfed  Cultivated]" caption="Has Land- Long Rains - Total rainfed  Cultivated" attribute="1" defaultMemberUniqueName="[Dimensions - M01 Basic Household Data].[Has Land- Long Rains - Total rainfed  Cultivated].[All]" allUniqueName="[Dimensions - M01 Basic Household Data].[Has Land- Long Rains - Total rainfed  Cultivated].[All]" dimensionUniqueName="[Dimensions - M01 Basic Household Data]" displayFolder="Yes or No Questions" count="0" unbalanced="0" hidden="1"/>
    <cacheHierarchy uniqueName="[Dimensions - M01 Basic Household Data].[Has Land- Short Rains - Total irrigated  Cultivated]" caption="Has Land- Short Rains - Total irrigated  Cultivated" attribute="1" defaultMemberUniqueName="[Dimensions - M01 Basic Household Data].[Has Land- Short Rains - Total irrigated  Cultivated].[All]" allUniqueName="[Dimensions - M01 Basic Household Data].[Has Land- Short Rains - Total irrigated  Cultivated].[All]" dimensionUniqueName="[Dimensions - M01 Basic Household Data]" displayFolder="Yes or No Questions" count="0" unbalanced="0" hidden="1"/>
    <cacheHierarchy uniqueName="[Dimensions - M01 Basic Household Data].[Has Land- Short Rains - Total operated  Cultivated]" caption="Has Land- Short Rains - Total operated  Cultivated" attribute="1" defaultMemberUniqueName="[Dimensions - M01 Basic Household Data].[Has Land- Short Rains - Total operated  Cultivated].[All]" allUniqueName="[Dimensions - M01 Basic Household Data].[Has Land- Short Rains - Total operated  Cultivated].[All]" dimensionUniqueName="[Dimensions - M01 Basic Household Data]" displayFolder="Yes or No Questions" count="0" unbalanced="0" hidden="1"/>
    <cacheHierarchy uniqueName="[Dimensions - M01 Basic Household Data].[Has Land- Short Rains - Total operated  Fallow]" caption="Has Land- Short Rains - Total operated  Fallow" attribute="1" defaultMemberUniqueName="[Dimensions - M01 Basic Household Data].[Has Land- Short Rains - Total operated  Fallow].[All]" allUniqueName="[Dimensions - M01 Basic Household Data].[Has Land- Short Rains - Total operated  Fallow].[All]" dimensionUniqueName="[Dimensions - M01 Basic Household Data]" displayFolder="Yes or No Questions" count="0" unbalanced="0" hidden="1"/>
    <cacheHierarchy uniqueName="[Dimensions - M01 Basic Household Data].[Has Land- Short Rains - Total owned  Fallow]" caption="Has Land- Short Rains - Total owned  Fallow" attribute="1" defaultMemberUniqueName="[Dimensions - M01 Basic Household Data].[Has Land- Short Rains - Total owned  Fallow].[All]" allUniqueName="[Dimensions - M01 Basic Household Data].[Has Land- Short Rains - Total owned  Fallow].[All]" dimensionUniqueName="[Dimensions - M01 Basic Household Data]" displayFolder="Yes or No Questions" count="0" unbalanced="0" hidden="1"/>
    <cacheHierarchy uniqueName="[Dimensions - M01 Basic Household Data].[Has Land- Short Rains - Total owned Cultivated]" caption="Has Land- Short Rains - Total owned Cultivated" attribute="1" defaultMemberUniqueName="[Dimensions - M01 Basic Household Data].[Has Land- Short Rains - Total owned Cultivated].[All]" allUniqueName="[Dimensions - M01 Basic Household Data].[Has Land- Short Rains - Total owned Cultivated].[All]" dimensionUniqueName="[Dimensions - M01 Basic Household Data]" displayFolder="Yes or No Questions" count="0" unbalanced="0" hidden="1"/>
    <cacheHierarchy uniqueName="[Dimensions - M01 Basic Household Data].[Has Land- Short Rains - Total rainfed  Cultivated]" caption="Has Land- Short Rains - Total rainfed  Cultivated" attribute="1" defaultMemberUniqueName="[Dimensions - M01 Basic Household Data].[Has Land- Short Rains - Total rainfed  Cultivated].[All]" allUniqueName="[Dimensions - M01 Basic Household Data].[Has Land- Short Rains - Total rainfed  Cultivated].[All]" dimensionUniqueName="[Dimensions - M01 Basic Household Data]" displayFolder="Yes or No Questions" count="0" unbalanced="0" hidden="1"/>
    <cacheHierarchy uniqueName="[Dimensions - M01 Basic Household Data].[Has Productive Capital (Other) if Yes]" caption="Has Productive Capital (Other) if Yes" attribute="1" defaultMemberUniqueName="[Dimensions - M01 Basic Household Data].[Has Productive Capital (Other) if Yes].[All]" allUniqueName="[Dimensions - M01 Basic Household Data].[Has Productive Capital (Other) if Yes].[All]" dimensionUniqueName="[Dimensions - M01 Basic Household Data]" displayFolder="Yes or No Questions" count="0" unbalanced="0" hidden="1"/>
    <cacheHierarchy uniqueName="[Dimensions - M01 Basic Household Data].[Reason for not giving consent to be interviewed]" caption="Reason for not giving consent to be interviewed" attribute="1" defaultMemberUniqueName="[Dimensions - M01 Basic Household Data].[Reason for not giving consent to be interviewed].[All]" allUniqueName="[Dimensions - M01 Basic Household Data].[Reason for not giving consent to be interviewed].[All]" dimensionUniqueName="[Dimensions - M01 Basic Household Data]" displayFolder="General Questions" count="0" unbalanced="0" hidden="1"/>
    <cacheHierarchy uniqueName="[Dimensions - M01 Crop Grown].[Crop Grown Key]" caption="Crop Grown Key" attribute="1" keyAttribute="1" defaultMemberUniqueName="[Dimensions - M01 Crop Grown].[Crop Grown Key].[All]" allUniqueName="[Dimensions - M01 Crop Grown].[Crop Grown Key].[All]" dimensionUniqueName="[Dimensions - M01 Crop Grown]" displayFolder="" count="0" unbalanced="0" hidden="1"/>
    <cacheHierarchy uniqueName="[Dimensions - M01 Decision Making].[Decision Making Key]" caption="Decision Making Key" attribute="1" keyAttribute="1" defaultMemberUniqueName="[Dimensions - M01 Decision Making].[Decision Making Key].[All]" allUniqueName="[Dimensions - M01 Decision Making].[Decision Making Key].[All]" dimensionUniqueName="[Dimensions - M01 Decision Making]" displayFolder="" count="0" unbalanced="0" hidden="1"/>
    <cacheHierarchy uniqueName="[Dimensions - M01 Household Groundnut Variety].[Groundnut Variety Key]" caption="Groundnut Variety Key" attribute="1" keyAttribute="1" defaultMemberUniqueName="[Dimensions - M01 Household Groundnut Variety].[Groundnut Variety Key].[All]" allUniqueName="[Dimensions - M01 Household Groundnut Variety].[Groundnut Variety Key].[All]" dimensionUniqueName="[Dimensions - M01 Household Groundnut Variety]" displayFolder="" count="0" unbalanced="0" hidden="1"/>
    <cacheHierarchy uniqueName="[Dimensions - M01 Household Village Groups].[Village Groups Key]" caption="Village Groups Key" attribute="1" keyAttribute="1" defaultMemberUniqueName="[Dimensions - M01 Household Village Groups].[Village Groups Key].[All]" allUniqueName="[Dimensions - M01 Household Village Groups].[Village Groups Key].[All]" dimensionUniqueName="[Dimensions - M01 Household Village Groups]" displayFolder="" count="0" unbalanced="0" hidden="1"/>
    <cacheHierarchy uniqueName="[Dimensions - M01 Livestock Type].[Livetsock Type Key]" caption="Livetsock Type Key" attribute="1" keyAttribute="1" defaultMemberUniqueName="[Dimensions - M01 Livestock Type].[Livetsock Type Key].[All]" allUniqueName="[Dimensions - M01 Livestock Type].[Livetsock Type Key].[All]" dimensionUniqueName="[Dimensions - M01 Livestock Type]" displayFolder="" count="0" unbalanced="0" hidden="1"/>
    <cacheHierarchy uniqueName="[Dimensions - M01 Other Income].[Other Income Key]" caption="Other Income Key" attribute="1" keyAttribute="1" defaultMemberUniqueName="[Dimensions - M01 Other Income].[Other Income Key].[All]" allUniqueName="[Dimensions - M01 Other Income].[Other Income Key].[All]" dimensionUniqueName="[Dimensions - M01 Other Income]" displayFolder="" count="0" unbalanced="0" hidden="1"/>
    <cacheHierarchy uniqueName="[Dimensions - M02 Household Members - Demographics].[Fact Module2 Key]" caption="Fact Module2 Key" attribute="1" keyAttribute="1" defaultMemberUniqueName="[Dimensions - M02 Household Members - Demographics].[Fact Module2 Key].[All]" allUniqueName="[Dimensions - M02 Household Members - Demographics].[Fact Module2 Key].[All]" dimensionUniqueName="[Dimensions - M02 Household Members - Demographics]" displayFolder="" count="0" unbalanced="0" hidden="1"/>
    <cacheHierarchy uniqueName="[Dimensions - M02 Household Members - Demographics].[Household]" caption="Household" attribute="1" defaultMemberUniqueName="[Dimensions - M02 Household Members - Demographics].[Household].[All]" allUniqueName="[Dimensions - M02 Household Members - Demographics].[Household].[All]" dimensionUniqueName="[Dimensions - M02 Household Members - Demographics]" displayFolder="" count="0" unbalanced="0" hidden="1"/>
    <cacheHierarchy uniqueName="[Dimensions - M03 Household Assets].[Fact Module3 Key]" caption="Fact Module3 Key" attribute="1" keyAttribute="1" defaultMemberUniqueName="[Dimensions - M03 Household Assets].[Fact Module3 Key].[All]" allUniqueName="[Dimensions - M03 Household Assets].[Fact Module3 Key].[All]" dimensionUniqueName="[Dimensions - M03 Household Assets]" displayFolder="" count="0" unbalanced="0" hidden="1"/>
    <cacheHierarchy uniqueName="[Dimensions - M04 Groundnut Variety Adoption].[Fact Module4 Key]" caption="Fact Module4 Key" attribute="1" keyAttribute="1" defaultMemberUniqueName="[Dimensions - M04 Groundnut Variety Adoption].[Fact Module4 Key].[All]" allUniqueName="[Dimensions - M04 Groundnut Variety Adoption].[Fact Module4 Key].[All]" dimensionUniqueName="[Dimensions - M04 Groundnut Variety Adoption]" displayFolder="" count="0" unbalanced="0" hidden="1"/>
    <cacheHierarchy uniqueName="[Dimensions - M04 Groundnut Variety Adoption].[Household]" caption="Household" attribute="1" defaultMemberUniqueName="[Dimensions - M04 Groundnut Variety Adoption].[Household].[All]" allUniqueName="[Dimensions - M04 Groundnut Variety Adoption].[Household].[All]" dimensionUniqueName="[Dimensions - M04 Groundnut Variety Adoption]" displayFolder="" count="0" unbalanced="0" hidden="1"/>
    <cacheHierarchy uniqueName="[Dimensions - M05 Crop Production].[Fact Module5 Key]" caption="Fact Module5 Key" attribute="1" keyAttribute="1" defaultMemberUniqueName="[Dimensions - M05 Crop Production].[Fact Module5 Key].[All]" allUniqueName="[Dimensions - M05 Crop Production].[Fact Module5 Key].[All]" dimensionUniqueName="[Dimensions - M05 Crop Production]" displayFolder="" count="0" unbalanced="0" hidden="1"/>
    <cacheHierarchy uniqueName="[Dimensions - M05 Crop Production].[Household]" caption="Household" attribute="1" defaultMemberUniqueName="[Dimensions - M05 Crop Production].[Household].[All]" allUniqueName="[Dimensions - M05 Crop Production].[Household].[All]" dimensionUniqueName="[Dimensions - M05 Crop Production]" displayFolder="" count="0" unbalanced="0" hidden="1"/>
    <cacheHierarchy uniqueName="[Dimensions - M06 Crop Utilisation].[Fact Module6 Key]" caption="Fact Module6 Key" attribute="1" keyAttribute="1" defaultMemberUniqueName="[Dimensions - M06 Crop Utilisation].[Fact Module6 Key].[All]" allUniqueName="[Dimensions - M06 Crop Utilisation].[Fact Module6 Key].[All]" dimensionUniqueName="[Dimensions - M06 Crop Utilisation]" displayFolder="" count="0" unbalanced="0" hidden="1"/>
    <cacheHierarchy uniqueName="[Dimensions - M06 Crop Utilisation].[Household]" caption="Household" attribute="1" defaultMemberUniqueName="[Dimensions - M06 Crop Utilisation].[Household].[All]" allUniqueName="[Dimensions - M06 Crop Utilisation].[Household].[All]" dimensionUniqueName="[Dimensions - M06 Crop Utilisation]" displayFolder="" count="0" unbalanced="0" hidden="1"/>
    <cacheHierarchy uniqueName="[Dimensions - M07 Crop Marketing].[Fact Module7 Key]" caption="Fact Module7 Key" attribute="1" keyAttribute="1" defaultMemberUniqueName="[Dimensions - M07 Crop Marketing].[Fact Module7 Key].[All]" allUniqueName="[Dimensions - M07 Crop Marketing].[Fact Module7 Key].[All]" dimensionUniqueName="[Dimensions - M07 Crop Marketing]" displayFolder="" count="0" unbalanced="0" hidden="1"/>
    <cacheHierarchy uniqueName="[Dimensions - M07 Crop Marketing].[Household]" caption="Household" attribute="1" defaultMemberUniqueName="[Dimensions - M07 Crop Marketing].[Household].[All]" allUniqueName="[Dimensions - M07 Crop Marketing].[Household].[All]" dimensionUniqueName="[Dimensions - M07 Crop Marketing]" displayFolder="" count="0" unbalanced="0" hidden="1"/>
    <cacheHierarchy uniqueName="[Dimensions - M08 Livestock Production].[Fact Module8 Key]" caption="Fact Module8 Key" attribute="1" keyAttribute="1" defaultMemberUniqueName="[Dimensions - M08 Livestock Production].[Fact Module8 Key].[All]" allUniqueName="[Dimensions - M08 Livestock Production].[Fact Module8 Key].[All]" dimensionUniqueName="[Dimensions - M08 Livestock Production]" displayFolder="" count="0" unbalanced="0" hidden="1"/>
    <cacheHierarchy uniqueName="[Dimensions - M08 Livestock Production].[Household]" caption="Household" attribute="1" defaultMemberUniqueName="[Dimensions - M08 Livestock Production].[Household].[All]" allUniqueName="[Dimensions - M08 Livestock Production].[Household].[All]" dimensionUniqueName="[Dimensions - M08 Livestock Production]" displayFolder="" count="0" unbalanced="0" hidden="1"/>
    <cacheHierarchy uniqueName="[Dimensions - M09 Milk Production].[Fact Module9 Key]" caption="Fact Module9 Key" attribute="1" keyAttribute="1" defaultMemberUniqueName="[Dimensions - M09 Milk Production].[Fact Module9 Key].[All]" allUniqueName="[Dimensions - M09 Milk Production].[Fact Module9 Key].[All]" dimensionUniqueName="[Dimensions - M09 Milk Production]" displayFolder="" count="0" unbalanced="0" hidden="1"/>
    <cacheHierarchy uniqueName="[Dimensions - M09 Milk Production].[Household]" caption="Household" attribute="1" defaultMemberUniqueName="[Dimensions - M09 Milk Production].[Household].[All]" allUniqueName="[Dimensions - M09 Milk Production].[Household].[All]" dimensionUniqueName="[Dimensions - M09 Milk Production]" displayFolder="" count="0" unbalanced="0" hidden="1"/>
    <cacheHierarchy uniqueName="[Dimensions - M10 Livestock Maintenance].[Fact Module10 Key]" caption="Fact Module10 Key" attribute="1" keyAttribute="1" defaultMemberUniqueName="[Dimensions - M10 Livestock Maintenance].[Fact Module10 Key].[All]" allUniqueName="[Dimensions - M10 Livestock Maintenance].[Fact Module10 Key].[All]" dimensionUniqueName="[Dimensions - M10 Livestock Maintenance]" displayFolder="" count="0" unbalanced="0" hidden="1"/>
    <cacheHierarchy uniqueName="[Dimensions - M10 Livestock Maintenance].[Household]" caption="Household" attribute="1" defaultMemberUniqueName="[Dimensions - M10 Livestock Maintenance].[Household].[All]" allUniqueName="[Dimensions - M10 Livestock Maintenance].[Household].[All]" dimensionUniqueName="[Dimensions - M10 Livestock Maintenance]" displayFolder="" count="0" unbalanced="0" hidden="1"/>
    <cacheHierarchy uniqueName="[Dimensions - M11  Livestock Sales].[Fact Module11 Key]" caption="Fact Module11 Key" attribute="1" keyAttribute="1" defaultMemberUniqueName="[Dimensions - M11  Livestock Sales].[Fact Module11 Key].[All]" allUniqueName="[Dimensions - M11  Livestock Sales].[Fact Module11 Key].[All]" dimensionUniqueName="[Dimensions - M11  Livestock Sales]" displayFolder="" count="0" unbalanced="0" hidden="1"/>
    <cacheHierarchy uniqueName="[Dimensions - M11  Livestock Sales].[Household]" caption="Household" attribute="1" defaultMemberUniqueName="[Dimensions - M11  Livestock Sales].[Household].[All]" allUniqueName="[Dimensions - M11  Livestock Sales].[Household].[All]" dimensionUniqueName="[Dimensions - M11  Livestock Sales]" displayFolder="" count="0" unbalanced="0" hidden="1"/>
    <cacheHierarchy uniqueName="[Dimensions - M12 Tech Transfer].[Fact Module12 Key]" caption="Fact Module12 Key" attribute="1" keyAttribute="1" defaultMemberUniqueName="[Dimensions - M12 Tech Transfer].[Fact Module12 Key].[All]" allUniqueName="[Dimensions - M12 Tech Transfer].[Fact Module12 Key].[All]" dimensionUniqueName="[Dimensions - M12 Tech Transfer]" displayFolder="" count="0" unbalanced="0" hidden="1"/>
    <cacheHierarchy uniqueName="[Dimensions - M12 Tech Transfer].[Household]" caption="Household" attribute="1" defaultMemberUniqueName="[Dimensions - M12 Tech Transfer].[Household].[All]" allUniqueName="[Dimensions - M12 Tech Transfer].[Household].[All]" dimensionUniqueName="[Dimensions - M12 Tech Transfer]" displayFolder="" count="0" unbalanced="0" hidden="1"/>
    <cacheHierarchy uniqueName="[Dimensions - M13 Other Farm-Related Income].[Fact Module13 Key]" caption="Fact Module13 Key" attribute="1" keyAttribute="1" defaultMemberUniqueName="[Dimensions - M13 Other Farm-Related Income].[Fact Module13 Key].[All]" allUniqueName="[Dimensions - M13 Other Farm-Related Income].[Fact Module13 Key].[All]" dimensionUniqueName="[Dimensions - M13 Other Farm-Related Income]" displayFolder="" count="0" unbalanced="0" hidden="1"/>
    <cacheHierarchy uniqueName="[Dimensions - M13 Other Farm-Related Income].[Household]" caption="Household" attribute="1" defaultMemberUniqueName="[Dimensions - M13 Other Farm-Related Income].[Household].[All]" allUniqueName="[Dimensions - M13 Other Farm-Related Income].[Household].[All]" dimensionUniqueName="[Dimensions - M13 Other Farm-Related Income]" displayFolder="" count="0" unbalanced="0" hidden="1"/>
    <cacheHierarchy uniqueName="[Dimensions - M14 Non-Farm-Related Income].[Fact Module14 Key]" caption="Fact Module14 Key" attribute="1" keyAttribute="1" defaultMemberUniqueName="[Dimensions - M14 Non-Farm-Related Income].[Fact Module14 Key].[All]" allUniqueName="[Dimensions - M14 Non-Farm-Related Income].[Fact Module14 Key].[All]" dimensionUniqueName="[Dimensions - M14 Non-Farm-Related Income]" displayFolder="" count="0" unbalanced="0" hidden="1"/>
    <cacheHierarchy uniqueName="[Dimensions - M14 Non-Farm-Related Income].[Household]" caption="Household" attribute="1" defaultMemberUniqueName="[Dimensions - M14 Non-Farm-Related Income].[Household].[All]" allUniqueName="[Dimensions - M14 Non-Farm-Related Income].[Household].[All]" dimensionUniqueName="[Dimensions - M14 Non-Farm-Related Income]" displayFolder="" count="0" unbalanced="0" hidden="1"/>
    <cacheHierarchy uniqueName="[Dimensions - M15 Borrowing and Lending].[Fact Module15 Key]" caption="Fact Module15 Key" attribute="1" keyAttribute="1" defaultMemberUniqueName="[Dimensions - M15 Borrowing and Lending].[Fact Module15 Key].[All]" allUniqueName="[Dimensions - M15 Borrowing and Lending].[Fact Module15 Key].[All]" dimensionUniqueName="[Dimensions - M15 Borrowing and Lending]" displayFolder="" count="0" unbalanced="0" hidden="1"/>
    <cacheHierarchy uniqueName="[Dimensions - M15 Borrowing and Lending].[Household]" caption="Household" attribute="1" defaultMemberUniqueName="[Dimensions - M15 Borrowing and Lending].[Household].[All]" allUniqueName="[Dimensions - M15 Borrowing and Lending].[Household].[All]" dimensionUniqueName="[Dimensions - M15 Borrowing and Lending]" displayFolder="" count="0" unbalanced="0" hidden="1"/>
    <cacheHierarchy uniqueName="[Dimensions - M16 Household Savings].[Fact Module16 Key]" caption="Fact Module16 Key" attribute="1" keyAttribute="1" defaultMemberUniqueName="[Dimensions - M16 Household Savings].[Fact Module16 Key].[All]" allUniqueName="[Dimensions - M16 Household Savings].[Fact Module16 Key].[All]" dimensionUniqueName="[Dimensions - M16 Household Savings]" displayFolder="" count="0" unbalanced="0" hidden="1"/>
    <cacheHierarchy uniqueName="[Dimensions - M17 Household Decision-Making].[Fact Module17 Key]" caption="Fact Module17 Key" attribute="1" keyAttribute="1" defaultMemberUniqueName="[Dimensions - M17 Household Decision-Making].[Fact Module17 Key].[All]" allUniqueName="[Dimensions - M17 Household Decision-Making].[Fact Module17 Key].[All]" dimensionUniqueName="[Dimensions - M17 Household Decision-Making]" displayFolder="" count="0" unbalanced="0" hidden="1"/>
    <cacheHierarchy uniqueName="[Dimensions - M17 Household Decision-Making].[Household]" caption="Household" attribute="1" defaultMemberUniqueName="[Dimensions - M17 Household Decision-Making].[Household].[All]" allUniqueName="[Dimensions - M17 Household Decision-Making].[Household].[All]" dimensionUniqueName="[Dimensions - M17 Household Decision-Making]" displayFolder="" count="0" unbalanced="0" hidden="1"/>
    <cacheHierarchy uniqueName="[Measures].[Number of Households]" caption="Number of Households" measure="1" displayFolder="General Info" measureGroup="M01 Basic Household Data" count="0"/>
    <cacheHierarchy uniqueName="[Measures].[M02 - Number of Responses]" caption="M02 - Number of Responses" measure="1" displayFolder="" measureGroup="M02 Household Members - Demographics" count="0"/>
    <cacheHierarchy uniqueName="[Measures].[M02 - Number of Household Participated]" caption="M02 - Number of Household Participated" measure="1" displayFolder="" measureGroup="M02 Household Members - Demographics" count="0"/>
    <cacheHierarchy uniqueName="[Measures].[M03 - Number of Household Participated]" caption="M03 - Number of Household Participated" measure="1" displayFolder="" measureGroup="M03 Household Assets" count="0"/>
    <cacheHierarchy uniqueName="[Measures].[M03 - Number of Responses]" caption="M03 - Number of Responses" measure="1" displayFolder="" measureGroup="M03 Household Assets" count="0"/>
    <cacheHierarchy uniqueName="[Measures].[M14 - Number of Household Participated]" caption="M14 - Number of Household Participated" measure="1" displayFolder="" measureGroup="M14 Non-Farm-Related Income" count="0"/>
    <cacheHierarchy uniqueName="[Measures].[M14 - Number of Responses]" caption="M14 - Number of Responses" measure="1" displayFolder="" measureGroup="M14 Non-Farm-Related Income" count="0"/>
    <cacheHierarchy uniqueName="[Measures].[M12 - Number of Responses]" caption="M12 - Number of Responses" measure="1" displayFolder="" measureGroup="M12 Tech Transfer" count="0"/>
    <cacheHierarchy uniqueName="[Measures].[M12 - Number of Household Participated]" caption="M12 - Number of Household Participated" measure="1" displayFolder="" measureGroup="M12 Tech Transfer" count="0"/>
    <cacheHierarchy uniqueName="[Measures].[M13 - Number of Responses]" caption="M13 - Number of Responses" measure="1" displayFolder="" measureGroup="M13 Other Farm-Related Income" count="0"/>
    <cacheHierarchy uniqueName="[Measures].[M13 - Number of Household Participated]" caption="M13 - Number of Household Participated" measure="1" displayFolder="" measureGroup="M13 Other Farm-Related Income" count="0"/>
    <cacheHierarchy uniqueName="[Measures].[M09 - Number of Responses]" caption="M09 - Number of Responses" measure="1" displayFolder="" measureGroup="M09 Milk Production" count="0"/>
    <cacheHierarchy uniqueName="[Measures].[M09 - Number of Household Participated]" caption="M09 - Number of Household Participated" measure="1" displayFolder="" measureGroup="M09 Milk Production" count="0"/>
    <cacheHierarchy uniqueName="[Measures].[M08 - Number of Household Participated]" caption="M08 - Number of Household Participated" measure="1" displayFolder="" measureGroup="M08 Livestock Production" count="0"/>
    <cacheHierarchy uniqueName="[Measures].[M08 - Number of Responses]" caption="M08 - Number of Responses" measure="1" displayFolder="" measureGroup="M08 Livestock Production" count="0"/>
    <cacheHierarchy uniqueName="[Measures].[M06 - Number of Household Participated]" caption="M06 - Number of Household Participated" measure="1" displayFolder="" measureGroup="M06 Crop Utilisation" count="0"/>
    <cacheHierarchy uniqueName="[Measures].[M06 - Number of Responses]" caption="M06 - Number of Responses" measure="1" displayFolder="" measureGroup="M06 Crop Utilisation" count="0"/>
    <cacheHierarchy uniqueName="[Measures].[M10 - Number of Household Participated]" caption="M10 - Number of Household Participated" measure="1" displayFolder="" measureGroup="M10 Livestock Maintenance" count="0"/>
    <cacheHierarchy uniqueName="[Measures].[M10 - Number of Responses]" caption="M10 - Number of Responses" measure="1" displayFolder="" measureGroup="M10 Livestock Maintenance" count="0"/>
    <cacheHierarchy uniqueName="[Measures].[M11 - Number of Household Participated]" caption="M11 - Number of Household Participated" measure="1" displayFolder="" measureGroup="M11 Livestock Sales" count="0"/>
    <cacheHierarchy uniqueName="[Measures].[M11 - Number of Responses]" caption="M11 - Number of Responses" measure="1" displayFolder="" measureGroup="M11 Livestock Sales" count="0"/>
    <cacheHierarchy uniqueName="[Measures].[M16 - Number of Household Participated]" caption="M16 - Number of Household Participated" measure="1" displayFolder="" measureGroup="M16 Household Savings" count="0"/>
    <cacheHierarchy uniqueName="[Measures].[M16 - Number of Responses]" caption="M16 - Number of Responses" measure="1" displayFolder="" measureGroup="M16 Household Savings" count="0"/>
    <cacheHierarchy uniqueName="[Measures].[M15 - Number of Household Participated]" caption="M15 - Number of Household Participated" measure="1" displayFolder="" measureGroup="M15 Borrowing and Lending" count="0"/>
    <cacheHierarchy uniqueName="[Measures].[M15 - Number of Responses]" caption="M15 - Number of Responses" measure="1" displayFolder="" measureGroup="M15 Borrowing and Lending" count="0"/>
    <cacheHierarchy uniqueName="[Measures].[M05 - Number of Household Participated]" caption="M05 - Number of Household Participated" measure="1" displayFolder="" measureGroup="M05 Crop Production" count="0"/>
    <cacheHierarchy uniqueName="[Measures].[M05 - Number of Responses]" caption="M05 - Number of Responses" measure="1" displayFolder="" measureGroup="M05 Crop Production" count="0"/>
    <cacheHierarchy uniqueName="[Measures].[M17 - Number of Household Participated]" caption="M17 - Number of Household Participated" measure="1" displayFolder="" measureGroup="M17 Household Decision-Making" count="0"/>
    <cacheHierarchy uniqueName="[Measures].[M17 - Number of Responses]" caption="M17 - Number of Responses" measure="1" displayFolder="" measureGroup="M17 Household Decision-Making" count="0"/>
    <cacheHierarchy uniqueName="[Measures].[M07 - Number of Household Participated]" caption="M07 - Number of Household Participated" measure="1" displayFolder="" measureGroup="M07 Crop Marketing" count="0"/>
    <cacheHierarchy uniqueName="[Measures].[M07 - Number of Responses]" caption="M07 - Number of Responses" measure="1" displayFolder="" measureGroup="M07 Crop Marketing" count="0"/>
    <cacheHierarchy uniqueName="[Measures].[Number Of Livestock Types]" caption="Number Of Livestock Types" measure="1" displayFolder="" measureGroup="M01 Livestock Type" count="0"/>
    <cacheHierarchy uniqueName="[Measures].[Number of Other Income Sources]" caption="Number of Other Income Sources" measure="1" displayFolder="" measureGroup="M01 Other Income" count="0"/>
    <cacheHierarchy uniqueName="[Measures].[Number of Crops Grown]" caption="Number of Crops Grown" measure="1" displayFolder="" measureGroup="M01 Crop Grown" count="0"/>
    <cacheHierarchy uniqueName="[Measures].[Number of types of decision made regularly]" caption="Number of types of decision made regularly" measure="1" displayFolder="" measureGroup="M01 Decision Making" count="0"/>
    <cacheHierarchy uniqueName="[Measures].[Number Of Village Groups]" caption="Number Of Village Groups" measure="1" displayFolder="" measureGroup="M01 Household Village Groups" count="0"/>
    <cacheHierarchy uniqueName="[Measures].[Number of Groundnut Varieties]" caption="Number of Groundnut Varieties" measure="1" displayFolder="" measureGroup="M01 Household Groundnut Variety" count="0"/>
    <cacheHierarchy uniqueName="[Measures].[M04 - Number of Responses]" caption="M04 - Number of Responses" measure="1" displayFolder="" measureGroup="M04 Groundnut Variety Adoption" count="0"/>
    <cacheHierarchy uniqueName="[Measures].[M04 - Number of Household Participated]" caption="M04 - Number of Household Participated" measure="1" displayFolder="" measureGroup="M04 Groundnut Variety Adoption" count="0"/>
    <cacheHierarchy uniqueName="[Measures].[Latitude]" caption="Latitude" measure="1" displayFolder="Map" measureGroup="M01 Basic Household Data" count="0"/>
    <cacheHierarchy uniqueName="[Measures].[Longitude]" caption="Longitude" measure="1" displayFolder="Map" measureGroup="M01 Basic Household Data" count="0"/>
    <cacheHierarchy uniqueName="[Measures].[Altitude]" caption="Altitude" measure="1" displayFolder="Map" measureGroup="M01 Basic Household Data" count="0"/>
    <cacheHierarchy uniqueName="[Measures].[Walking distance from household to nearest village market (km) - Mean]" caption="Walking distance from household to nearest village market (km) - Mean" measure="1" displayFolder="General Info" measureGroup="M01 Basic Household Data" count="0" oneField="1">
      <fieldsUsage count="1">
        <fieldUsage x="1"/>
      </fieldsUsage>
    </cacheHierarchy>
    <cacheHierarchy uniqueName="[Measures].[Number of months road to main market is passable for trucks per year - Mean]" caption="Number of months road to main market is passable for trucks per year - Mean" measure="1" displayFolder="General Info" measureGroup="M01 Basic Household Data" count="0"/>
    <cacheHierarchy uniqueName="[Measures].[Transport cost for single trip to main market using a bus or a pick-up truck (Tsh/person) - Mean]" caption="Transport cost for single trip to main market using a bus or a pick-up truck (Tsh/person) - Mean" measure="1" displayFolder="General Info" measureGroup="M01 Basic Household Data" count="0"/>
    <cacheHierarchy uniqueName="[Measures].[Number of years lived in village - Mean]" caption="Number of years lived in village - Mean" measure="1" displayFolder="General Info" measureGroup="M01 Basic Household Data" count="0"/>
    <cacheHierarchy uniqueName="[Measures].[Experience growing groundnut since forming family (years) - Mean]" caption="Experience growing groundnut since forming family (years) - Mean" measure="1" displayFolder="General Info" measureGroup="M01 Basic Household Data" count="0"/>
    <cacheHierarchy uniqueName="[Measures].[Distance from household to cooperative (km) - Mean]" caption="Distance from household to cooperative (km) - Mean" measure="1" displayFolder="General Info" measureGroup="M01 Basic Household Data" count="0"/>
    <cacheHierarchy uniqueName="[Measures].[Distance from household to extension agent office (km) - Mean]" caption="Distance from household to extension agent office (km) - Mean" measure="1" displayFolder="General Info" measureGroup="M01 Basic Household Data" count="0"/>
    <cacheHierarchy uniqueName="[Measures].[Households with agricultural land pieces/plots (%)]" caption="Households with agricultural land pieces/plots (%)" measure="1" displayFolder="Household Assets" measureGroup="M01 Basic Household Data" count="0"/>
    <cacheHierarchy uniqueName="[Measures].[Households with chickens (%)]" caption="Households with chickens (%)" measure="1" displayFolder="Household Assets" measureGroup="M01 Basic Household Data" count="0"/>
    <cacheHierarchy uniqueName="[Measures].[Households with cell phone (%)]" caption="Households with cell phone (%)" measure="1" displayFolder="Household Assets" measureGroup="M01 Basic Household Data" count="0"/>
    <cacheHierarchy uniqueName="[Measures].[Households with fish pond or fishing equipment (%)]" caption="Households with fish pond or fishing equipment (%)" measure="1" displayFolder="Household Assets" measureGroup="M01 Basic Household Data" count="0"/>
    <cacheHierarchy uniqueName="[Measures].[Households with own house or other structure (%)]" caption="Households with own house or other structure (%)" measure="1" displayFolder="Household Assets" measureGroup="M01 Basic Household Data" count="0"/>
    <cacheHierarchy uniqueName="[Measures].[Households with large consumer durables (%)]" caption="Households with large consumer durables (%)" measure="1" displayFolder="Household Assets" measureGroup="M01 Basic Household Data" count="0"/>
    <cacheHierarchy uniqueName="[Measures].[Households with large livestock (%)]" caption="Households with large livestock (%)" measure="1" displayFolder="Household Assets" measureGroup="M01 Basic Household Data" count="0"/>
    <cacheHierarchy uniqueName="[Measures].[Households with means of transportation (%)]" caption="Households with means of transportation (%)" measure="1" displayFolder="Household Assets" measureGroup="M01 Basic Household Data" count="0"/>
    <cacheHierarchy uniqueName="[Measures].[Households with mechanized farm equipment (%)]" caption="Households with mechanized farm equipment (%)" measure="1" displayFolder="Household Assets" measureGroup="M01 Basic Household Data" count="0"/>
    <cacheHierarchy uniqueName="[Measures].[Households with non-farm business equipment (%) ]" caption="Households with non-farm business equipment (%) " measure="1" displayFolder="Household Assets" measureGroup="M01 Basic Household Data" count="0"/>
    <cacheHierarchy uniqueName="[Measures].[Households with non-mechanized farm equipment (%)]" caption="Households with non-mechanized farm equipment (%)" measure="1" displayFolder="Household Assets" measureGroup="M01 Basic Household Data" count="0"/>
    <cacheHierarchy uniqueName="[Measures].[Households with non-agricultural land (%)]" caption="Households with non-agricultural land (%)" measure="1" displayFolder="Household Assets" measureGroup="M01 Basic Household Data" count="0"/>
    <cacheHierarchy uniqueName="[Measures].[Households with other means of producing capital (%) ]" caption="Households with other means of producing capital (%) " measure="1" displayFolder="Household Assets" measureGroup="M01 Basic Household Data" count="0"/>
    <cacheHierarchy uniqueName="[Measures].[Households with small consumer durables (%) ]" caption="Households with small consumer durables (%) " measure="1" displayFolder="Household Assets" measureGroup="M01 Basic Household Data" count="0"/>
    <cacheHierarchy uniqueName="[Measures].[Households with small livestock (%)]" caption="Households with small livestock (%)" measure="1" displayFolder="Household Assets" measureGroup="M01 Basic Household Data" count="0"/>
    <cacheHierarchy uniqueName="[Measures].[Land area owned and cultivated during long rains (acres) - Mean]" caption="Land area owned and cultivated during long rains (acres) - Mean" measure="1" displayFolder="Land - Long Rains - Cultivated" measureGroup="M01 Basic Household Data" count="0"/>
    <cacheHierarchy uniqueName="[Measures].[Land area rented in and cultivated during long rains (acres) - Mean]" caption="Land area rented in and cultivated during long rains (acres) - Mean" measure="1" displayFolder="Land - Long Rains - Cultivated" measureGroup="M01 Basic Household Data" count="0"/>
    <cacheHierarchy uniqueName="[Measures].[Land area rented out and cultivated during long rains (acres) - Mean]" caption="Land area rented out and cultivated during long rains (acres) - Mean" measure="1" displayFolder="Land - Long Rains - Cultivated" measureGroup="M01 Basic Household Data" count="0"/>
    <cacheHierarchy uniqueName="[Measures].[Land area shared/borrowed in and cultivated during long rains (acres) - Mean]" caption="Land area shared/borrowed in and cultivated during long rains (acres) - Mean" measure="1" displayFolder="Land - Long Rains - Cultivated" measureGroup="M01 Basic Household Data" count="0"/>
    <cacheHierarchy uniqueName="[Measures].[Land area shared/borrowed out and cultivated during long rains (acres) - Mean]" caption="Land area shared/borrowed out and cultivated during long rains (acres) - Mean" measure="1" displayFolder="Land - Long Rains - Cultivated" measureGroup="M01 Basic Household Data" count="0"/>
    <cacheHierarchy uniqueName="[Measures].[Total land area owned and cultivated during long rains (acres) - Mean]" caption="Total land area owned and cultivated during long rains (acres) - Mean" measure="1" displayFolder="Land - Long Rains - Cultivated" measureGroup="M01 Basic Household Data" count="0"/>
    <cacheHierarchy uniqueName="[Measures].[Total land area operated and cultivated during long rains (acres) - Mean]" caption="Total land area operated and cultivated during long rains (acres) - Mean" measure="1" displayFolder="Land - Long Rains - Cultivated" measureGroup="M01 Basic Household Data" count="0"/>
    <cacheHierarchy uniqueName="[Measures].[Total land area irrigated and cultivated during long rains (acres) - Mean]" caption="Total land area irrigated and cultivated during long rains (acres) - Mean" measure="1" displayFolder="Land - Long Rains - Cultivated" measureGroup="M01 Basic Household Data" count="0"/>
    <cacheHierarchy uniqueName="[Measures].[Total land area rainfed and cultivated during long rains (acres) - Mean]" caption="Total land area rainfed and cultivated during long rains (acres) - Mean" measure="1" displayFolder="Land - Long Rains - Cultivated" measureGroup="M01 Basic Household Data" count="0"/>
    <cacheHierarchy uniqueName="[Measures].[Land area owned and fallow during long rains (acres) - Mean]" caption="Land area owned and fallow during long rains (acres) - Mean" measure="1" displayFolder="Land - Long Rains - Unplanted" measureGroup="M01 Basic Household Data" count="0"/>
    <cacheHierarchy uniqueName="[Measures].[Land area rented in and fallow during long rains (acres) - Mean]" caption="Land area rented in and fallow during long rains (acres) - Mean" measure="1" displayFolder="Land - Long Rains - Unplanted" measureGroup="M01 Basic Household Data" count="0"/>
    <cacheHierarchy uniqueName="[Measures].[Land area rented out and fallow during long rains (acres) - Mean]" caption="Land area rented out and fallow during long rains (acres) - Mean" measure="1" displayFolder="Land - Long Rains - Unplanted" measureGroup="M01 Basic Household Data" count="0"/>
    <cacheHierarchy uniqueName="[Measures].[Land area shared/borrowed in and fallow during long rains (acres) - Mean]" caption="Land area shared/borrowed in and fallow during long rains (acres) - Mean" measure="1" displayFolder="Land - Long Rains - Unplanted" measureGroup="M01 Basic Household Data" count="0"/>
    <cacheHierarchy uniqueName="[Measures].[Land area shared/borrowed out and fallow during long rains (acres) - Mean]" caption="Land area shared/borrowed out and fallow during long rains (acres) - Mean" measure="1" displayFolder="Land - Long Rains - Unplanted" measureGroup="M01 Basic Household Data" count="0"/>
    <cacheHierarchy uniqueName="[Measures].[Total land area owned and fallow during long rains (acres) - Mean]" caption="Total land area owned and fallow during long rains (acres) - Mean" measure="1" displayFolder="Land - Long Rains - Unplanted" measureGroup="M01 Basic Household Data" count="0"/>
    <cacheHierarchy uniqueName="[Measures].[Total land area operated and fallow during long rains (acres) - Mean]" caption="Total land area operated and fallow during long rains (acres) - Mean" measure="1" displayFolder="Land - Long Rains - Unplanted" measureGroup="M01 Basic Household Data" count="0"/>
    <cacheHierarchy uniqueName="[Measures].[Land area owned and cultivated during short rains (acres) - Mean]" caption="Land area owned and cultivated during short rains (acres) - Mean" measure="1" displayFolder="Land - Short Rains - Cultivated" measureGroup="M01 Basic Household Data" count="0"/>
    <cacheHierarchy uniqueName="[Measures].[Land area rented in and cultivated during short rains (acres) - Mean]" caption="Land area rented in and cultivated during short rains (acres) - Mean" measure="1" displayFolder="Land - Short Rains - Cultivated" measureGroup="M01 Basic Household Data" count="0"/>
    <cacheHierarchy uniqueName="[Measures].[Land area rented out and cultivated during short rains (acres) - Mean]" caption="Land area rented out and cultivated during short rains (acres) - Mean" measure="1" displayFolder="Land - Short Rains - Cultivated" measureGroup="M01 Basic Household Data" count="0"/>
    <cacheHierarchy uniqueName="[Measures].[Land area shared/borrowed in and cultivated during short rains (acres) - Mean]" caption="Land area shared/borrowed in and cultivated during short rains (acres) - Mean" measure="1" displayFolder="Land - Short Rains - Cultivated" measureGroup="M01 Basic Household Data" count="0"/>
    <cacheHierarchy uniqueName="[Measures].[Land area shared/borrowed out and cultivated during short rains (acres) - Mean]" caption="Land area shared/borrowed out and cultivated during short rains (acres) - Mean" measure="1" displayFolder="Land - Short Rains - Cultivated" measureGroup="M01 Basic Household Data" count="0"/>
    <cacheHierarchy uniqueName="[Measures].[Total land area owned and cultivated during short rains (acres) - Mean]" caption="Total land area owned and cultivated during short rains (acres) - Mean" measure="1" displayFolder="Land - Short Rains - Cultivated" measureGroup="M01 Basic Household Data" count="0"/>
    <cacheHierarchy uniqueName="[Measures].[Total land area operated and cultivated during short rains (acres) - Mean]" caption="Total land area operated and cultivated during short rains (acres) - Mean" measure="1" displayFolder="Land - Short Rains - Cultivated" measureGroup="M01 Basic Household Data" count="0"/>
    <cacheHierarchy uniqueName="[Measures].[Total land area irrigated and cultivated during short rains (acres) - Mean]" caption="Total land area irrigated and cultivated during short rains (acres) - Mean" measure="1" displayFolder="Land - Short Rains - Cultivated" measureGroup="M01 Basic Household Data" count="0"/>
    <cacheHierarchy uniqueName="[Measures].[Total land area rainfed and cultivated during short rains (acres) - Mean]" caption="Total land area rainfed and cultivated during short rains (acres) - Mean" measure="1" displayFolder="Land - Short Rains - Cultivated" measureGroup="M01 Basic Household Data" count="0"/>
    <cacheHierarchy uniqueName="[Measures].[Land area owned and fallow during short rains (acres) - Mean]" caption="Land area owned and fallow during short rains (acres) - Mean" measure="1" displayFolder="Land - Short Rains - Unplanted" measureGroup="M01 Basic Household Data" count="0"/>
    <cacheHierarchy uniqueName="[Measures].[Land area rented in and fallow during short rains (acres) - Mean]" caption="Land area rented in and fallow during short rains (acres) - Mean" measure="1" displayFolder="Land - Short Rains - Unplanted" measureGroup="M01 Basic Household Data" count="0"/>
    <cacheHierarchy uniqueName="[Measures].[Land area rented out and fallow during short rains (acres) - Mean]" caption="Land area rented out and fallow during short rains (acres) - Mean" measure="1" displayFolder="Land - Short Rains - Unplanted" measureGroup="M01 Basic Household Data" count="0"/>
    <cacheHierarchy uniqueName="[Measures].[Land area shared/borrowed in and fallow during short rains (acres) - Mean]" caption="Land area shared/borrowed in and fallow during short rains (acres) - Mean" measure="1" displayFolder="Land - Short Rains - Unplanted" measureGroup="M01 Basic Household Data" count="0"/>
    <cacheHierarchy uniqueName="[Measures].[Land area shared/borrowed out and fallow during short rains (acres) - Mean]" caption="Land area shared/borrowed out and fallow during short rains (acres) - Mean" measure="1" displayFolder="Land - Short Rains - Unplanted" measureGroup="M01 Basic Household Data" count="0"/>
    <cacheHierarchy uniqueName="[Measures].[Total land area owned and fallow during short rains (acres) - Mean]" caption="Total land area owned and fallow during short rains (acres) - Mean" measure="1" displayFolder="Land - Short Rains - Unplanted" measureGroup="M01 Basic Household Data" count="0"/>
    <cacheHierarchy uniqueName="[Measures].[Total land area operated and fallow during short rains (acres) - Mean]" caption="Total land area operated and fallow during short rains (acres) - Mean" measure="1" displayFolder="Land - Short Rains - Unplanted" measureGroup="M01 Basic Household Data" count="0"/>
    <cacheHierarchy uniqueName="[Measures].[Estimated Purity - Mean]" caption="Estimated Purity - Mean" measure="1" displayFolder="Groundnut DNA fingerprinting" measureGroup="M01 Basic Household Data" count="0"/>
    <cacheHierarchy uniqueName="[Measures].[Classification Confidence - Mean]" caption="Classification Confidence - Mean" measure="1" displayFolder="Groundnut DNA fingerprinting" measureGroup="M01 Basic Household Data" count="0"/>
    <cacheHierarchy uniqueName="[Measures].[Family Size - Mean]" caption="Family Size - Mean" measure="1" displayFolder="" measureGroup="M02 Household Members - Demographics" count="0"/>
    <cacheHierarchy uniqueName="[Measures].[Household member age (years) - Mean]" caption="Household member age (years) - Mean" measure="1" displayFolder="" measureGroup="M02 Household Members - Demographics" count="0"/>
    <cacheHierarchy uniqueName="[Measures].[Time household member has spent on farm in past year (months) - Mean]" caption="Time household member has spent on farm in past year (months) - Mean" measure="1" displayFolder="" measureGroup="M02 Household Members - Demographics" count="0"/>
    <cacheHierarchy uniqueName="[Measures].[Value of household assets (TSh) - Mean]" caption="Value of household assets (TSh) - Mean" measure="1" displayFolder="" measureGroup="M03 Household Assets" count="0"/>
    <cacheHierarchy uniqueName="[Measures].[Number of household assets - Mean]" caption="Number of household assets - Mean" measure="1" displayFolder="" measureGroup="M03 Household Assets" count="0"/>
    <cacheHierarchy uniqueName="[Measures].[Plot size (acres) - Mean]" caption="Plot size (acres) - Mean" measure="1" displayFolder="" measureGroup="M05 Crop Production" count="0"/>
    <cacheHierarchy uniqueName="[Measures].[Plot size (hectares) - Mean]" caption="Plot size (hectares) - Mean" measure="1" displayFolder="" measureGroup="M05 Crop Production" count="0"/>
    <cacheHierarchy uniqueName="[Measures].[Time spent applying chemicals to plot (days) - Mean]" caption="Time spent applying chemicals to plot (days) - Mean" measure="1" displayFolder="" measureGroup="M05 Crop Production" count="0"/>
    <cacheHierarchy uniqueName="[Measures].[Quantity of DAP fertiliser used on plot (kg) - Mean]" caption="Quantity of DAP fertiliser used on plot (kg) - Mean" measure="1" displayFolder="" measureGroup="M05 Crop Production" count="0"/>
    <cacheHierarchy uniqueName="[Measures].[Quantity of field chemicals used on plot (kg/litres) - Mean]" caption="Quantity of field chemicals used on plot (kg/litres) - Mean" measure="1" displayFolder="" measureGroup="M05 Crop Production" count="0"/>
    <cacheHierarchy uniqueName="[Measures].[Time spent harvesting plot (days) - Mean]" caption="Time spent harvesting plot (days) - Mean" measure="1" displayFolder="" measureGroup="M05 Crop Production" count="0"/>
    <cacheHierarchy uniqueName="[Measures].[Quantity of household-produced manure used on plot (kg) - Mean]" caption="Quantity of household-produced manure used on plot (kg) - Mean" measure="1" displayFolder="" measureGroup="M05 Crop Production" count="0"/>
    <cacheHierarchy uniqueName="[Measures].[M05 Crop production (kg) - Mean]" caption="M05 Crop production (kg) - Mean" measure="1" displayFolder="" measureGroup="M05 Crop Production" count="0"/>
    <cacheHierarchy uniqueName="[Measures].[Frequency ploughing plot (times per season) - Mean]" caption="Frequency ploughing plot (times per season) - Mean" measure="1" displayFolder="" measureGroup="M05 Crop Production" count="0"/>
    <cacheHierarchy uniqueName="[Measures].[Time spent ploughing/harrowing/planting plot (days) - Mean]" caption="Time spent ploughing/harrowing/planting plot (days) - Mean" measure="1" displayFolder="" measureGroup="M05 Crop Production" count="0"/>
    <cacheHierarchy uniqueName="[Measures].[Quantity of saved or gift seed used on plot (kg) - Mean]" caption="Quantity of saved or gift seed used on plot (kg) - Mean" measure="1" displayFolder="" measureGroup="M05 Crop Production" count="0"/>
    <cacheHierarchy uniqueName="[Measures].[Quantity of seed bought and used on plot (kg) - Mean]" caption="Quantity of seed bought and used on plot (kg) - Mean" measure="1" displayFolder="" measureGroup="M05 Crop Production" count="0"/>
    <cacheHierarchy uniqueName="[Measures].[Time spent threshing/shelling plot (days) - Mean]" caption="Time spent threshing/shelling plot (days) - Mean" measure="1" displayFolder="" measureGroup="M05 Crop Production" count="0"/>
    <cacheHierarchy uniqueName="[Measures].[Distance from household to plot (km) - Mean]" caption="Distance from household to plot (km) - Mean" measure="1" displayFolder="" measureGroup="M05 Crop Production" count="0"/>
    <cacheHierarchy uniqueName="[Measures].[Frequency weeding plot (times per season) - Mean]" caption="Frequency weeding plot (times per season) - Mean" measure="1" displayFolder="" measureGroup="M05 Crop Production" count="0"/>
    <cacheHierarchy uniqueName="[Measures].[Cost of DAP fertiliser used on plot (TSh) - Mean]" caption="Cost of DAP fertiliser used on plot (TSh) - Mean" measure="1" displayFolder="" measureGroup="M05 Crop Production" count="0"/>
    <cacheHierarchy uniqueName="[Measures].[Value of all field chemicals used on plot (TSh) - Mean]" caption="Value of all field chemicals used on plot (TSh) - Mean" measure="1" displayFolder="" measureGroup="M05 Crop Production" count="0"/>
    <cacheHierarchy uniqueName="[Measures].[Cost of labour hired and used on plot (TSh) - Mean]" caption="Cost of labour hired and used on plot (TSh) - Mean" measure="1" displayFolder="" measureGroup="M05 Crop Production" count="0"/>
    <cacheHierarchy uniqueName="[Measures].[Cost of oxen hired and used on plot (TSh) - Mean]" caption="Cost of oxen hired and used on plot (TSh) - Mean" measure="1" displayFolder="" measureGroup="M05 Crop Production" count="0"/>
    <cacheHierarchy uniqueName="[Measures].[Cost of seed bought and used on plot (TSh) - Mean]" caption="Cost of seed bought and used on plot (TSh) - Mean" measure="1" displayFolder="" measureGroup="M05 Crop Production" count="0"/>
    <cacheHierarchy uniqueName="[Measures].[Cost of urea fertiliser used on plot (TSh) - Mean]" caption="Cost of urea fertiliser used on plot (TSh) - Mean" measure="1" displayFolder="" measureGroup="M05 Crop Production" count="0"/>
    <cacheHierarchy uniqueName="[Measures].[Quantity of urea fertiliser used on plot (kg) - Mean]" caption="Quantity of urea fertiliser used on plot (kg) - Mean" measure="1" displayFolder="" measureGroup="M05 Crop Production" count="0"/>
    <cacheHierarchy uniqueName="[Measures].[Time spent weeding plot (days) - Mean]" caption="Time spent weeding plot (days) - Mean" measure="1" displayFolder="" measureGroup="M05 Crop Production" count="0"/>
    <cacheHierarchy uniqueName="[Measures].[M06 Crop production (kg) - Mean]" caption="M06 Crop production (kg) - Mean" measure="1" displayFolder="" measureGroup="M06 Crop Utilisation" count="0"/>
    <cacheHierarchy uniqueName="[Measures].[Quantity of crop sold (kg) - Mean]" caption="Quantity of crop sold (kg) - Mean" measure="1" displayFolder="" measureGroup="M06 Crop Utilisation" count="0"/>
    <cacheHierarchy uniqueName="[Measures].[Quantity of crop saved for seeds (kg) - Mean]" caption="Quantity of crop saved for seeds (kg) - Mean" measure="1" displayFolder="" measureGroup="M06 Crop Utilisation" count="0"/>
    <cacheHierarchy uniqueName="[Measures].[Quantity of crop given as gifts (kg) - Mean]" caption="Quantity of crop given as gifts (kg) - Mean" measure="1" displayFolder="" measureGroup="M06 Crop Utilisation" count="0"/>
    <cacheHierarchy uniqueName="[Measures].[Quantity of crop consumed (kg) - Mean]" caption="Quantity of crop consumed (kg) - Mean" measure="1" displayFolder="" measureGroup="M06 Crop Utilisation" count="0"/>
    <cacheHierarchy uniqueName="[Measures].[Quantity of crop stored as savings (kg) - Mean]" caption="Quantity of crop stored as savings (kg) - Mean" measure="1" displayFolder="" measureGroup="M06 Crop Utilisation" count="0"/>
    <cacheHierarchy uniqueName="[Measures].[Quantity sold (kg) - Mean]" caption="Quantity sold (kg) - Mean" measure="1" displayFolder="" measureGroup="M07 Crop Marketing" count="0"/>
    <cacheHierarchy uniqueName="[Measures].[Selling price (TSh) - Mean]" caption="Selling price (TSh) - Mean" measure="1" displayFolder="" measureGroup="M07 Crop Marketing" count="0"/>
    <cacheHierarchy uniqueName="[Measures].[Time until payment after crop sold (weeks) - Mean]" caption="Time until payment after crop sold (weeks) - Mean" measure="1" displayFolder="" measureGroup="M07 Crop Marketing" count="0"/>
    <cacheHierarchy uniqueName="[Measures].[Value of crop sales tax paid (TSh)  - Mean]" caption="Value of crop sales tax paid (TSh)  - Mean" measure="1" displayFolder="" measureGroup="M07 Crop Marketing" count="0"/>
    <cacheHierarchy uniqueName="[Measures].[Time taken to travel from plot to market (minutes) - Mean]" caption="Time taken to travel from plot to market (minutes) - Mean" measure="1" displayFolder="" measureGroup="M07 Crop Marketing" count="0"/>
    <cacheHierarchy uniqueName="[Measures].[Time taken to sell produce at market (minutes) - Mean]" caption="Time taken to sell produce at market (minutes) - Mean" measure="1" displayFolder="" measureGroup="M07 Crop Marketing" count="0"/>
    <cacheHierarchy uniqueName="[Measures].[Cost of transportation from plot to market (TSh) - Mean]" caption="Cost of transportation from plot to market (TSh) - Mean" measure="1" displayFolder="" measureGroup="M07 Crop Marketing" count="0"/>
    <cacheHierarchy uniqueName="[Measures].[Number of animals born/weaned - Mean]" caption="Number of animals born/weaned - Mean" measure="1" displayFolder="" measureGroup="M08 Livestock Production" count="0"/>
    <cacheHierarchy uniqueName="[Measures].[Number of animals bought - Mean]" caption="Number of animals bought - Mean" measure="1" displayFolder="" measureGroup="M08 Livestock Production" count="0"/>
    <cacheHierarchy uniqueName="[Measures].[Number of animals consumed - Mean]" caption="Number of animals consumed - Mean" measure="1" displayFolder="" measureGroup="M08 Livestock Production" count="0"/>
    <cacheHierarchy uniqueName="[Measures].[Number of animals in current stock - Mean]" caption="Number of animals in current stock - Mean" measure="1" displayFolder="" measureGroup="M08 Livestock Production" count="0"/>
    <cacheHierarchy uniqueName="[Measures].[Number of animals deceased - Mean]" caption="Number of animals deceased - Mean" measure="1" displayFolder="" measureGroup="M08 Livestock Production" count="0"/>
    <cacheHierarchy uniqueName="[Measures].[Number of animals received as gifts - Mean]" caption="Number of animals received as gifts - Mean" measure="1" displayFolder="" measureGroup="M08 Livestock Production" count="0"/>
    <cacheHierarchy uniqueName="[Measures].[Number of animals given as gifts - Mean]" caption="Number of animals given as gifts - Mean" measure="1" displayFolder="" measureGroup="M08 Livestock Production" count="0"/>
    <cacheHierarchy uniqueName="[Measures].[Number of animals sold - Mean]" caption="Number of animals sold - Mean" measure="1" displayFolder="" measureGroup="M08 Livestock Production" count="0"/>
    <cacheHierarchy uniqueName="[Measures].[Number of animals producing milk - Mean]" caption="Number of animals producing milk - Mean" measure="1" displayFolder="" measureGroup="M09 Milk Production" count="0"/>
    <cacheHierarchy uniqueName="[Measures].[Amount of milk produced per animal per day (litres) - Mean]" caption="Amount of milk produced per animal per day (litres) - Mean" measure="1" displayFolder="" measureGroup="M09 Milk Production" count="0"/>
    <cacheHierarchy uniqueName="[Measures].[Number of days per year each animal is milked - Mean]" caption="Number of days per year each animal is milked - Mean" measure="1" displayFolder="" measureGroup="M09 Milk Production" count="0"/>
    <cacheHierarchy uniqueName="[Measures].[Milk production (litres) - Mean]" caption="Milk production (litres) - Mean" measure="1" displayFolder="" measureGroup="M09 Milk Production" count="0"/>
    <cacheHierarchy uniqueName="[Measures].[Value of outsourced livestock maintenance services (TSh) - Mean]" caption="Value of outsourced livestock maintenance services (TSh) - Mean" measure="1" displayFolder="" measureGroup="M10 Livestock Maintenance" count="0"/>
    <cacheHierarchy uniqueName="[Measures].[Value of in-house livestock maintenance services (TSh) - Mean]" caption="Value of in-house livestock maintenance services (TSh) - Mean" measure="1" displayFolder="" measureGroup="M10 Livestock Maintenance" count="0"/>
    <cacheHierarchy uniqueName="[Measures].[Quantity sold or bought (units) - Mean]" caption="Quantity sold or bought (units) - Mean" measure="1" displayFolder="" measureGroup="M11 Livestock Sales" count="0"/>
    <cacheHierarchy uniqueName="[Measures].[Price per unit sold or bought (TSh) - Mean]" caption="Price per unit sold or bought (TSh) - Mean" measure="1" displayFolder="" measureGroup="M11 Livestock Sales" count="0"/>
    <cacheHierarchy uniqueName="[Measures].[Time taken from farm to reach point of sale (minutes) - Mean]" caption="Time taken from farm to reach point of sale (minutes) - Mean" measure="1" displayFolder="" measureGroup="M11 Livestock Sales" count="0"/>
    <cacheHierarchy uniqueName="[Measures].[Value of livestock sales tax paid (TSh)  - Mean]" caption="Value of livestock sales tax paid (TSh)  - Mean" measure="1" displayFolder="" measureGroup="M11 Livestock Sales" count="0"/>
    <cacheHierarchy uniqueName="[Measures].[Number of times farmer participated in technology transfer activities - Mean]" caption="Number of times farmer participated in technology transfer activities - Mean" measure="1" displayFolder="" measureGroup="M12 Tech Transfer" count="0"/>
    <cacheHierarchy uniqueName="[Measures].[Money earned from other farm-related activities (TSh) - Mean]" caption="Money earned from other farm-related activities (TSh) - Mean" measure="1" displayFolder="" measureGroup="M13 Other Farm-Related Income" count="0"/>
    <cacheHierarchy uniqueName="[Measures].[Cash equivalent earned from other farm-related activities (TSh) - Mean]" caption="Cash equivalent earned from other farm-related activities (TSh) - Mean" measure="1" displayFolder="" measureGroup="M13 Other Farm-Related Income" count="0"/>
    <cacheHierarchy uniqueName="[Measures].[Time spent earning non-farm-related income (months in past year) - Mean]" caption="Time spent earning non-farm-related income (months in past year) - Mean" measure="1" displayFolder="" measureGroup="M14 Non-Farm-Related Income" count="0"/>
    <cacheHierarchy uniqueName="[Measures].[Money earned from non-farm-related activities (TSh) - Mean]" caption="Money earned from non-farm-related activities (TSh) - Mean" measure="1" displayFolder="" measureGroup="M14 Non-Farm-Related Income" count="0"/>
    <cacheHierarchy uniqueName="[Measures].[Total cash equivalent earned from non-farm-related activities (TSh) - Mean]" caption="Total cash equivalent earned from non-farm-related activities (TSh) - Mean" measure="1" displayFolder="" measureGroup="M14 Non-Farm-Related Income" count="0"/>
    <cacheHierarchy uniqueName="[Measures].[Money used for borrowing/lending (TSh) - Mean]" caption="Money used for borrowing/lending (TSh) - Mean" measure="1" displayFolder="" measureGroup="M15 Borrowing and Lending" count="0"/>
    <cacheHierarchy uniqueName="[Measures].[Duration borrowing or lending (months in past year) - Mean]" caption="Duration borrowing or lending (months in past year) - Mean" measure="1" displayFolder="" measureGroup="M15 Borrowing and Lending" count="0"/>
    <cacheHierarchy uniqueName="[Measures].[Yearly interest from borrowing or lending (%)]" caption="Yearly interest from borrowing or lending (%)" measure="1" displayFolder="" measureGroup="M15 Borrowing and Lending" count="0"/>
    <cacheHierarchy uniqueName="[Measures].[Money paid from borrowing or lending (TSh) - Mean]" caption="Money paid from borrowing or lending (TSh) - Mean" measure="1" displayFolder="" measureGroup="M15 Borrowing and Lending" count="0"/>
    <cacheHierarchy uniqueName="[Measures].[Money outstanding from borrowing or lending (TSh) - Mean]" caption="Money outstanding from borrowing or lending (TSh) - Mean" measure="1" displayFolder="" measureGroup="M15 Borrowing and Lending" count="0"/>
    <cacheHierarchy uniqueName="[Measures].[Contribution to savings in past year (TSh) - Mean]" caption="Contribution to savings in past year (TSh) - Mean" measure="1" displayFolder="" measureGroup="M16 Household Savings" count="0"/>
    <cacheHierarchy uniqueName="[Measures].[Main male/husband in household makes decisions (%)]" caption="Main male/husband in household makes decisions (%)" measure="1" displayFolder="" measureGroup="M17 Household Decision-Making" count="0"/>
    <cacheHierarchy uniqueName="[Measures].[Main female/wife in household makes decisions (%)]" caption="Main female/wife in household makes decisions (%)" measure="1" displayFolder="" measureGroup="M17 Household Decision-Making" count="0"/>
    <cacheHierarchy uniqueName="[Measures].[Husband and wife make joint household decisions (%)]" caption="Husband and wife make joint household decisions (%)" measure="1" displayFolder="" measureGroup="M17 Household Decision-Making" count="0"/>
    <cacheHierarchy uniqueName="[Measures].[Another male in household makes decisions (%)]" caption="Another male in household makes decisions (%)" measure="1" displayFolder="" measureGroup="M17 Household Decision-Making" count="0"/>
    <cacheHierarchy uniqueName="[Measures].[Another female in household makes decisions (%)]" caption="Another female in household makes decisions (%)" measure="1" displayFolder="" measureGroup="M17 Household Decision-Making" count="0"/>
    <cacheHierarchy uniqueName="[Measures].[Multiple members in household make joint decisions (%)]" caption="Multiple members in household make joint decisions (%)" measure="1" displayFolder="" measureGroup="M17 Household Decision-Making" count="0"/>
    <cacheHierarchy uniqueName="[Measures].[Members in household make joint decisions with individuals from outside (%)]" caption="Members in household make joint decisions with individuals from outside (%)" measure="1" displayFolder="" measureGroup="M17 Household Decision-Making" count="0"/>
    <cacheHierarchy uniqueName="[Measures].[Someone from outside the household makes decisions (%)]" caption="Someone from outside the household makes decisions (%)" measure="1" displayFolder="" measureGroup="M17 Household Decision-Making" count="0"/>
    <cacheHierarchy uniqueName="[Measures].[Households growing avocado (%)]" caption="Households growing avocado (%)" measure="1" displayFolder="Crop Grown %" measureGroup="M01 Basic Household Data" count="0"/>
    <cacheHierarchy uniqueName="[Measures].[Households growing bananas (%)]" caption="Households growing bananas (%)" measure="1" displayFolder="Crop Grown %" measureGroup="M01 Basic Household Data" count="0"/>
    <cacheHierarchy uniqueName="[Measures].[Households growing beans (%)]" caption="Households growing beans (%)" measure="1" displayFolder="Crop Grown %" measureGroup="M01 Basic Household Data" count="0"/>
    <cacheHierarchy uniqueName="[Measures].[Households growing cassava (%)]" caption="Households growing cassava (%)" measure="1" displayFolder="Crop Grown %" measureGroup="M01 Basic Household Data" count="0"/>
    <cacheHierarchy uniqueName="[Measures].[Households growing cowpea (%)]" caption="Households growing cowpea (%)" measure="1" displayFolder="Crop Grown %" measureGroup="M01 Basic Household Data" count="0"/>
    <cacheHierarchy uniqueName="[Measures].[Households growing custard apple (%)]" caption="Households growing custard apple (%)" measure="1" displayFolder="Crop Grown %" measureGroup="M01 Basic Household Data" count="0"/>
    <cacheHierarchy uniqueName="[Measures].[Households unaware of crop type grown (%)]" caption="Households unaware of crop type grown (%)" measure="1" displayFolder="Crop Grown %" measureGroup="M01 Basic Household Data" count="0"/>
    <cacheHierarchy uniqueName="[Measures].[Households growing finger millet (%)]" caption="Households growing finger millet (%)" measure="1" displayFolder="Crop Grown %" measureGroup="M01 Basic Household Data" count="0"/>
    <cacheHierarchy uniqueName="[Measures].[Households growing groundnut (%)]" caption="Households growing groundnut (%)" measure="1" displayFolder="Crop Grown %" measureGroup="M01 Basic Household Data" count="0"/>
    <cacheHierarchy uniqueName="[Measures].[Households growing maize (%)]" caption="Households growing maize (%)" measure="1" displayFolder="Crop Grown %" measureGroup="M01 Basic Household Data" count="0"/>
    <cacheHierarchy uniqueName="[Measures].[Households growing mangoes (%)]" caption="Households growing mangoes (%)" measure="1" displayFolder="Crop Grown %" measureGroup="M01 Basic Household Data" count="0"/>
    <cacheHierarchy uniqueName="[Measures].[Households growing millet (%)]" caption="Households growing millet (%)" measure="1" displayFolder="Crop Grown %" measureGroup="M01 Basic Household Data" count="0"/>
    <cacheHierarchy uniqueName="[Measures].[N/A (%)]" caption="N/A (%)" measure="1" displayFolder="Crop Grown %" measureGroup="M01 Basic Household Data" count="0"/>
    <cacheHierarchy uniqueName="[Measures].[Households growing oranges (%)]" caption="Households growing oranges (%)" measure="1" displayFolder="Crop Grown %" measureGroup="M01 Basic Household Data" count="0"/>
    <cacheHierarchy uniqueName="[Measures].[Households growing other crop type (%)]" caption="Households growing other crop type (%)" measure="1" displayFolder="Crop Grown %" measureGroup="M01 Basic Household Data" count="0"/>
    <cacheHierarchy uniqueName="[Measures].[Households growing pawpaw (%)]" caption="Households growing pawpaw (%)" measure="1" displayFolder="Crop Grown %" measureGroup="M01 Basic Household Data" count="0"/>
    <cacheHierarchy uniqueName="[Measures].[Households growing pearl millet (%)]" caption="Households growing pearl millet (%)" measure="1" displayFolder="Crop Grown %" measureGroup="M01 Basic Household Data" count="0"/>
    <cacheHierarchy uniqueName="[Measures].[Households growing pigeonpea (%)]" caption="Households growing pigeonpea (%)" measure="1" displayFolder="Crop Grown %" measureGroup="M01 Basic Household Data" count="0"/>
    <cacheHierarchy uniqueName="[Measures].[Households growing sesame (%)]" caption="Households growing sesame (%)" measure="1" displayFolder="Crop Grown %" measureGroup="M01 Basic Household Data" count="0"/>
    <cacheHierarchy uniqueName="[Measures].[Households growing sorghum (%)]" caption="Households growing sorghum (%)" measure="1" displayFolder="Crop Grown %" measureGroup="M01 Basic Household Data" count="0"/>
    <cacheHierarchy uniqueName="[Measures].[Households growing tomatoes (%)]" caption="Households growing tomatoes (%)" measure="1" displayFolder="Crop Grown %" measureGroup="M01 Basic Household Data" count="0"/>
    <cacheHierarchy uniqueName="[Measures].[Households growing vegetables (%)]" caption="Households growing vegetables (%)" measure="1" displayFolder="Crop Grown %" measureGroup="M01 Basic Household Data" count="0"/>
    <cacheHierarchy uniqueName="[Measures].[Households growing watermelon (%)]" caption="Households growing watermelon (%)" measure="1" displayFolder="Crop Grown %" measureGroup="M01 Basic Household Data" count="0"/>
    <cacheHierarchy uniqueName="[Measures].[Households making regular decisions on agricultural inputs (%)]" caption="Households making regular decisions on agricultural inputs (%)" measure="1" displayFolder="Decision-Making %" measureGroup="M01 Basic Household Data" count="0"/>
    <cacheHierarchy uniqueName="[Measures].[Households making regular decisions on agricultural production (%)]" caption="Households making regular decisions on agricultural production (%)" measure="1" displayFolder="Decision-Making %" measureGroup="M01 Basic Household Data" count="0"/>
    <cacheHierarchy uniqueName="[Measures].[Households making regular decisions on crop types grown (%)]" caption="Households making regular decisions on crop types grown (%)" measure="1" displayFolder="Decision-Making %" measureGroup="M01 Basic Household Data" count="0"/>
    <cacheHierarchy uniqueName="[Measures].[Households making regular decisions on crop varieties grown (%)]" caption="Households making regular decisions on crop varieties grown (%)" measure="1" displayFolder="Decision-Making %" measureGroup="M01 Basic Household Data" count="0"/>
    <cacheHierarchy uniqueName="[Measures].[Households making regular decisions on livestock raising (%)]" caption="Households making regular decisions on livestock raising (%)" measure="1" displayFolder="Decision-Making %" measureGroup="M01 Basic Household Data" count="0"/>
    <cacheHierarchy uniqueName="[Measures].[Households making regular decisions on major expenditure (%)]" caption="Households making regular decisions on major expenditure (%)" measure="1" displayFolder="Decision-Making %" measureGroup="M01 Basic Household Data" count="0"/>
    <cacheHierarchy uniqueName="[Measures].[Households making regular decisions on minor expenditure (%)]" caption="Households making regular decisions on minor expenditure (%)" measure="1" displayFolder="Decision-Making %" measureGroup="M01 Basic Household Data" count="0"/>
    <cacheHierarchy uniqueName="[Measures].[Households making regular decisions on non-farm business (%)]" caption="Households making regular decisions on non-farm business (%)" measure="1" displayFolder="Decision-Making %" measureGroup="M01 Basic Household Data" count="0"/>
    <cacheHierarchy uniqueName="[Measures].[Households making regular decisions on employment opportunities (%)]" caption="Households making regular decisions on employment opportunities (%)" measure="1" displayFolder="Decision-Making %" measureGroup="M01 Basic Household Data" count="0"/>
    <cacheHierarchy uniqueName="[Measures].[Households making regular decisions on who takes crops to market (%)]" caption="Households making regular decisions on who takes crops to market (%)" measure="1" displayFolder="Decision-Making %" measureGroup="M01 Basic Household Data" count="0"/>
    <cacheHierarchy uniqueName="[Measures].[Households unaware of variety (%)]" caption="Households unaware of variety (%)" measure="1" displayFolder="Groundnut Variety %" measureGroup="M01 Basic Household Data" count="0"/>
    <cacheHierarchy uniqueName="[Measures].[Households aware of Dodoma Bold groundnut variety (%)]" caption="Households aware of Dodoma Bold groundnut variety (%)" measure="1" displayFolder="Groundnut Variety %" measureGroup="M01 Basic Household Data" count="0"/>
    <cacheHierarchy uniqueName="[Measures].[Households aware of Johari groundnut variety (%)]" caption="Households aware of Johari groundnut variety (%)" measure="1" displayFolder="Groundnut Variety %" measureGroup="M01 Basic Household Data" count="0"/>
    <cacheHierarchy uniqueName="[Measures].[Households aware of Kuchele 2013 groundnut variety (%)]" caption="Households aware of Kuchele 2013 groundnut variety (%)" measure="1" displayFolder="Groundnut Variety %" measureGroup="M01 Basic Household Data" count="0"/>
    <cacheHierarchy uniqueName="[Measures].[Households aware of local groundnut variety (%)]" caption="Households aware of local groundnut variety (%)" measure="1" displayFolder="Groundnut Variety %" measureGroup="M01 Basic Household Data" count="0"/>
    <cacheHierarchy uniqueName="[Measures].[Households aware of Mangaka 09 groundnut variety (%)]" caption="Households aware of Mangaka 09 groundnut variety (%)" measure="1" displayFolder="Groundnut Variety %" measureGroup="M01 Basic Household Data" count="0"/>
    <cacheHierarchy uniqueName="[Measures].[Households aware of Masasi 09 groundnut variety (%)]" caption="Households aware of Masasi 09 groundnut variety (%)" measure="1" displayFolder="Groundnut Variety %" measureGroup="M01 Basic Household Data" count="0"/>
    <cacheHierarchy uniqueName="[Measures].[Households aware of Mnanje 09 groundnut variety (%)]" caption="Households aware of Mnanje 09 groundnut variety (%)" measure="1" displayFolder="Groundnut Variety %" measureGroup="M01 Basic Household Data" count="0"/>
    <cacheHierarchy uniqueName="[Measures].[Households aware of Nachi 15 groundnut variety (%)]" caption="Households aware of Nachi 15 groundnut variety (%)" measure="1" displayFolder="Groundnut Variety %" measureGroup="M01 Basic Household Data" count="0"/>
    <cacheHierarchy uniqueName="[Measures].[Households aware of Nachingwea 09 groundnut variety (%)]" caption="Households aware of Nachingwea 09 groundnut variety (%)" measure="1" displayFolder="Groundnut Variety %" measureGroup="M01 Basic Household Data" count="0"/>
    <cacheHierarchy uniqueName="[Measures].[Households aware of Naliendele 09 groundnut variety (%)]" caption="Households aware of Naliendele 09 groundnut variety (%)" measure="1" displayFolder="Groundnut Variety %" measureGroup="M01 Basic Household Data" count="0"/>
    <cacheHierarchy uniqueName="[Measures].[Households aware of Narinut 13 groundnut variety (%)]" caption="Households aware of Narinut 13 groundnut variety (%)" measure="1" displayFolder="Groundnut Variety %" measureGroup="M01 Basic Household Data" count="0"/>
    <cacheHierarchy uniqueName="[Measures].[Households aware of groundnut variety - N/A (%)]" caption="Households aware of groundnut variety - N/A (%)" measure="1" displayFolder="Groundnut Variety %" measureGroup="M01 Basic Household Data" count="0"/>
    <cacheHierarchy uniqueName="[Measures].[Households aware of Nyota groundnut variety (%)]" caption="Households aware of Nyota groundnut variety (%)" measure="1" displayFolder="Groundnut Variety %" measureGroup="M01 Basic Household Data" count="0"/>
    <cacheHierarchy uniqueName="[Measures].[Households aware of other groundnut variety (%)]" caption="Households aware of other groundnut variety (%)" measure="1" displayFolder="Groundnut Variety %" measureGroup="M01 Basic Household Data" count="0"/>
    <cacheHierarchy uniqueName="[Measures].[Households aware of Pendo 98 groundnut variety (%)]" caption="Households aware of Pendo 98 groundnut variety (%)" measure="1" displayFolder="Groundnut Variety %" measureGroup="M01 Basic Household Data" count="0"/>
    <cacheHierarchy uniqueName="[Measures].[Households aware of Red Mwitunde groundnut variety (%)]" caption="Households aware of Red Mwitunde groundnut variety (%)" measure="1" displayFolder="Groundnut Variety %" measureGroup="M01 Basic Household Data" count="0"/>
    <cacheHierarchy uniqueName="[Measures].[Households owning beehives (%)]" caption="Households owning beehives (%)" measure="1" displayFolder="Livestock Type %" measureGroup="M01 Basic Household Data" count="0"/>
    <cacheHierarchy uniqueName="[Measures].[Households owning bulls (%)]" caption="Households owning bulls (%)" measure="1" displayFolder="Livestock Type %" measureGroup="M01 Basic Household Data" count="0"/>
    <cacheHierarchy uniqueName="[Measures].[Households owning calves (%)]" caption="Households owning calves (%)" measure="1" displayFolder="Livestock Type %" measureGroup="M01 Basic Household Data" count="0"/>
    <cacheHierarchy uniqueName="[Measures].[Households owning camels (%)]" caption="Households owning camels (%)" measure="1" displayFolder="Livestock Type %" measureGroup="M01 Basic Household Data" count="0"/>
    <cacheHierarchy uniqueName="[Measures].[Households unaware of livestock owned (%)]" caption="Households unaware of livestock owned (%)" measure="1" displayFolder="Livestock Type %" measureGroup="M01 Basic Household Data" count="0"/>
    <cacheHierarchy uniqueName="[Measures].[Households owning exotic milking cows (%)]" caption="Households owning exotic milking cows (%)" measure="1" displayFolder="Livestock Type %" measureGroup="M01 Basic Household Data" count="0"/>
    <cacheHierarchy uniqueName="[Measures].[Households owning heifers (%)]" caption="Households owning heifers (%)" measure="1" displayFolder="Livestock Type %" measureGroup="M01 Basic Household Data" count="0"/>
    <cacheHierarchy uniqueName="[Measures].[Households owning improved milking cows (%)]" caption="Households owning improved milking cows (%)" measure="1" displayFolder="Livestock Type %" measureGroup="M01 Basic Household Data" count="0"/>
    <cacheHierarchy uniqueName="[Measures].[Households owning indigenous milking cows (%)]" caption="Households owning indigenous milking cows (%)" measure="1" displayFolder="Livestock Type %" measureGroup="M01 Basic Household Data" count="0"/>
    <cacheHierarchy uniqueName="[Measures].[Households owning mature chickens (%)]" caption="Households owning mature chickens (%)" measure="1" displayFolder="Livestock Type %" measureGroup="M01 Basic Household Data" count="0"/>
    <cacheHierarchy uniqueName="[Measures].[Households owning Mature donkeys (%)]" caption="Households owning Mature donkeys (%)" measure="1" displayFolder="Livestock Type %" measureGroup="M01 Basic Household Data" count="0"/>
    <cacheHierarchy uniqueName="[Measures].[Households owning mature female sheep (%)]" caption="Households owning mature female sheep (%)" measure="1" displayFolder="Livestock Type %" measureGroup="M01 Basic Household Data" count="0"/>
    <cacheHierarchy uniqueName="[Measures].[Households owning mature horses or mules (%)]" caption="Households owning mature horses or mules (%)" measure="1" displayFolder="Livestock Type %" measureGroup="M01 Basic Household Data" count="0"/>
    <cacheHierarchy uniqueName="[Measures].[Households owning mature male goats (%)]" caption="Households owning mature male goats (%)" measure="1" displayFolder="Livestock Type %" measureGroup="M01 Basic Household Data" count="0"/>
    <cacheHierarchy uniqueName="[Measures].[Households owning mature male sheep (%)]" caption="Households owning mature male sheep (%)" measure="1" displayFolder="Livestock Type %" measureGroup="M01 Basic Household Data" count="0"/>
    <cacheHierarchy uniqueName="[Measures].[Households owning mature milking goats (%)]" caption="Households owning mature milking goats (%)" measure="1" displayFolder="Livestock Type %" measureGroup="M01 Basic Household Data" count="0"/>
    <cacheHierarchy uniqueName="[Measures].[Households owning - N/A (%)]" caption="Households owning - N/A (%)" measure="1" displayFolder="Livestock Type %" measureGroup="M01 Basic Household Data" count="0"/>
    <cacheHierarchy uniqueName="[Measures].[Households owning other livestock types (%)]" caption="Households owning other livestock types (%)" measure="1" displayFolder="Livestock Type %" measureGroup="M01 Basic Household Data" count="0"/>
    <cacheHierarchy uniqueName="[Measures].[Households owning other mature female goats (%)]" caption="Households owning other mature female goats (%)" measure="1" displayFolder="Livestock Type %" measureGroup="M01 Basic Household Data" count="0"/>
    <cacheHierarchy uniqueName="[Measures].[Households owning other non-milking cows (%)]" caption="Households owning other non-milking cows (%)" measure="1" displayFolder="Livestock Type %" measureGroup="M01 Basic Household Data" count="0"/>
    <cacheHierarchy uniqueName="[Measures].[Households owning ploughing oxen (%)]" caption="Households owning ploughing oxen (%)" measure="1" displayFolder="Livestock Type %" measureGroup="M01 Basic Household Data" count="0"/>
    <cacheHierarchy uniqueName="[Measures].[Households owning young donkeys (%)]" caption="Households owning young donkeys (%)" measure="1" displayFolder="Livestock Type %" measureGroup="M01 Basic Household Data" count="0"/>
    <cacheHierarchy uniqueName="[Measures].[Households owning young goats (%)]" caption="Households owning young goats (%)" measure="1" displayFolder="Livestock Type %" measureGroup="M01 Basic Household Data" count="0"/>
    <cacheHierarchy uniqueName="[Measures].[Households owning young horses or mules (%)]" caption="Households owning young horses or mules (%)" measure="1" displayFolder="Livestock Type %" measureGroup="M01 Basic Household Data" count="0"/>
    <cacheHierarchy uniqueName="[Measures].[Households owning young sheep (%)]" caption="Households owning young sheep (%)" measure="1" displayFolder="Livestock Type %" measureGroup="M01 Basic Household Data" count="0"/>
    <cacheHierarchy uniqueName="[Measures].[Other farm-related income - crop residue sale (%)]" caption="Other farm-related income - crop residue sale (%)" measure="1" displayFolder="Other Income %" measureGroup="M01 Basic Household Data" count="0"/>
    <cacheHierarchy uniqueName="[Measures].[Other farm-related income - N/A (%)]" caption="Other farm-related income - N/A (%)" measure="1" displayFolder="Other Income %" measureGroup="M01 Basic Household Data" count="0"/>
    <cacheHierarchy uniqueName="[Measures].[Other farm-related income - dung cake sale (%)]" caption="Other farm-related income - dung cake sale (%)" measure="1" displayFolder="Other Income %" measureGroup="M01 Basic Household Data" count="0"/>
    <cacheHierarchy uniqueName="[Measures].[Other farm-related income - CPR/firewood/charcoal/brick sale (%)]" caption="Other farm-related income - CPR/firewood/charcoal/brick sale (%)" measure="1" displayFolder="Other Income %" measureGroup="M01 Basic Household Data" count="0"/>
    <cacheHierarchy uniqueName="[Measures].[Other farm-related income - land rent (%)]" caption="Other farm-related income - land rent (%)" measure="1" displayFolder="Other Income %" measureGroup="M01 Basic Household Data" count="0"/>
    <cacheHierarchy uniqueName="[Measures].[Other farm-related income - unsure (%)]" caption="Other farm-related income - unsure (%)" measure="1" displayFolder="Other Income %" measureGroup="M01 Basic Household Data" count="0"/>
    <cacheHierarchy uniqueName="[Measures].[Other farm-related income - other (%)]" caption="Other farm-related income - other (%)" measure="1" displayFolder="Other Income %" measureGroup="M01 Basic Household Data" count="0"/>
    <cacheHierarchy uniqueName="[Measures].[Other farm-related income - own trees sale (%)]" caption="Other farm-related income - own trees sale (%)" measure="1" displayFolder="Other Income %" measureGroup="M01 Basic Household Data" count="0"/>
    <cacheHierarchy uniqueName="[Measures].[Other farm-related income - oxen rent (%)]" caption="Other farm-related income - oxen rent (%)" measure="1" displayFolder="Other Income %" measureGroup="M01 Basic Household Data" count="0"/>
    <cacheHierarchy uniqueName="[Measures].[Other non-farm-related income - agribusiness NET (%)]" caption="Other non-farm-related income - agribusiness NET (%)" measure="1" displayFolder="Other Income %" measureGroup="M01 Basic Household Data" count="0"/>
    <cacheHierarchy uniqueName="[Measures].[Other non-farm-related income - casual farm labour (%)]" caption="Other non-farm-related income - casual farm labour (%)" measure="1" displayFolder="Other Income %" measureGroup="M01 Basic Household Data" count="0"/>
    <cacheHierarchy uniqueName="[Measures].[Other non-farm-related income - casual labour (%)]" caption="Other non-farm-related income - casual labour (%)" measure="1" displayFolder="Other Income %" measureGroup="M01 Basic Household Data" count="0"/>
    <cacheHierarchy uniqueName="[Measures].[Other non-farm-related income - N/A (%)]" caption="Other non-farm-related income - N/A (%)" measure="1" displayFolder="Other Income %" measureGroup="M01 Basic Household Data" count="0"/>
    <cacheHierarchy uniqueName="[Measures].[Other non-farm-related income - drought relief (%)]" caption="Other non-farm-related income - drought relief (%)" measure="1" displayFolder="Other Income %" measureGroup="M01 Basic Household Data" count="0"/>
    <cacheHierarchy uniqueName="[Measures].[Other non-farm-related income - land rent (%)]" caption="Other non-farm-related income - land rent (%)" measure="1" displayFolder="Other Income %" measureGroup="M01 Basic Household Data" count="0"/>
    <cacheHierarchy uniqueName="[Measures].[Other non-farm-related income - long-term farm labour (%)]" caption="Other non-farm-related income - long-term farm labour (%)" measure="1" displayFolder="Other Income %" measureGroup="M01 Basic Household Data" count="0"/>
    <cacheHierarchy uniqueName="[Measures].[Other non-farm-related income - marriage gifts (%)]" caption="Other non-farm-related income - marriage gifts (%)" measure="1" displayFolder="Other Income %" measureGroup="M01 Basic Household Data" count="0"/>
    <cacheHierarchy uniqueName="[Measures].[Other non-farm-related income - unsure (%)]" caption="Other non-farm-related income - unsure (%)" measure="1" displayFolder="Other Income %" measureGroup="M01 Basic Household Data" count="0"/>
    <cacheHierarchy uniqueName="[Measures].[Other non-farm-related income - other (%)]" caption="Other non-farm-related income - other (%)" measure="1" displayFolder="Other Income %" measureGroup="M01 Basic Household Data" count="0"/>
    <cacheHierarchy uniqueName="[Measures].[Other non-farm-related income - other business NET (%)]" caption="Other non-farm-related income - other business NET (%)" measure="1" displayFolder="Other Income %" measureGroup="M01 Basic Household Data" count="0"/>
    <cacheHierarchy uniqueName="[Measures].[Other non-farm-related income - oxen rent (%)]" caption="Other non-farm-related income - oxen rent (%)" measure="1" displayFolder="Other Income %" measureGroup="M01 Basic Household Data" count="0"/>
    <cacheHierarchy uniqueName="[Measures].[Other non-farm-related income - pension (%)]" caption="Other non-farm-related income - pension (%)" measure="1" displayFolder="Other Income %" measureGroup="M01 Basic Household Data" count="0"/>
    <cacheHierarchy uniqueName="[Measures].[Other non-farm-related income - permanent labour (%)]" caption="Other non-farm-related income - permanent labour (%)" measure="1" displayFolder="Other Income %" measureGroup="M01 Basic Household Data" count="0"/>
    <cacheHierarchy uniqueName="[Measures].[Other non-farm-related income - remittances (%)]" caption="Other non-farm-related income - remittances (%)" measure="1" displayFolder="Other Income %" measureGroup="M01 Basic Household Data" count="0"/>
    <cacheHierarchy uniqueName="[Measures].[Household aware of village agricultural/livestock/fisheries producers' group (%)]" caption="Household aware of village agricultural/livestock/fisheries producers' group (%)" measure="1" displayFolder="Village Groups %" measureGroup="M01 Basic Household Data" count="0"/>
    <cacheHierarchy uniqueName="[Measures].[Household aware of village civic or charitable group (%)]" caption="Household aware of village civic or charitable group (%)" measure="1" displayFolder="Village Groups %" measureGroup="M01 Basic Household Data" count="0"/>
    <cacheHierarchy uniqueName="[Measures].[Household aware of village credit or microfinance group (%)]" caption="Household aware of village credit or microfinance group (%)" measure="1" displayFolder="Village Groups %" measureGroup="M01 Basic Household Data" count="0"/>
    <cacheHierarchy uniqueName="[Measures].[Household aware of village forest users' group (%)]" caption="Household aware of village forest users' group (%)" measure="1" displayFolder="Village Groups %" measureGroup="M01 Basic Household Data" count="0"/>
    <cacheHierarchy uniqueName="[Measures].[Household aware of village local government group (%)]" caption="Household aware of village local government group (%)" measure="1" displayFolder="Village Groups %" measureGroup="M01 Basic Household Data" count="0"/>
    <cacheHierarchy uniqueName="[Measures].[Household aware of village mutual help or insurance group (%)]" caption="Household aware of village mutual help or insurance group (%)" measure="1" displayFolder="Village Groups %" measureGroup="M01 Basic Household Data" count="0"/>
    <cacheHierarchy uniqueName="[Measures].[Household aware of village other women's group (%)]" caption="Household aware of village other women's group (%)" measure="1" displayFolder="Village Groups %" measureGroup="M01 Basic Household Data" count="0"/>
    <cacheHierarchy uniqueName="[Measures].[Household aware of village religious group (%)]" caption="Household aware of village religious group (%)" measure="1" displayFolder="Village Groups %" measureGroup="M01 Basic Household Data" count="0"/>
    <cacheHierarchy uniqueName="[Measures].[Household aware of village trade and business group (%)]" caption="Household aware of village trade and business group (%)" measure="1" displayFolder="Village Groups %" measureGroup="M01 Basic Household Data" count="0"/>
    <cacheHierarchy uniqueName="[Measures].[Household aware of village water users' group (%)]" caption="Household aware of village water users' group (%)" measure="1" displayFolder="Village Groups %" measureGroup="M01 Basic Household Data" count="0"/>
    <cacheHierarchy uniqueName="[Measures].[Known Variety - Dodoma Bold %]" caption="Known Variety - Dodoma Bold %" measure="1" displayFolder="Knowledge of Groundnut Variety % - Conditional" measureGroup="M04 Groundnut Variety Adoption" count="0"/>
    <cacheHierarchy uniqueName="[Measures].[Known Variety - Don’t know %]" caption="Known Variety - Don’t know %" measure="1" displayFolder="Knowledge of Groundnut Variety % - Conditional" measureGroup="M04 Groundnut Variety Adoption" count="0"/>
    <cacheHierarchy uniqueName="[Measures].[Known Variety - Johari %]" caption="Known Variety - Johari %" measure="1" displayFolder="Knowledge of Groundnut Variety % - Conditional" measureGroup="M04 Groundnut Variety Adoption" count="0"/>
    <cacheHierarchy uniqueName="[Measures].[Known Variety - Local %]" caption="Known Variety - Local %" measure="1" displayFolder="Knowledge of Groundnut Variety % - Conditional" measureGroup="M04 Groundnut Variety Adoption" count="0"/>
    <cacheHierarchy uniqueName="[Measures].[Known Variety - Mangaka 09 %]" caption="Known Variety - Mangaka 09 %" measure="1" displayFolder="Knowledge of Groundnut Variety % - Conditional" measureGroup="M04 Groundnut Variety Adoption" count="0"/>
    <cacheHierarchy uniqueName="[Measures].[Known Variety - Masasi 09 %]" caption="Known Variety - Masasi 09 %" measure="1" displayFolder="Knowledge of Groundnut Variety % - Conditional" measureGroup="M04 Groundnut Variety Adoption" count="0"/>
    <cacheHierarchy uniqueName="[Measures].[Known Variety - Mnanje 09 %]" caption="Known Variety - Mnanje 09 %" measure="1" displayFolder="Knowledge of Groundnut Variety % - Conditional" measureGroup="M04 Groundnut Variety Adoption" count="0"/>
    <cacheHierarchy uniqueName="[Measures].[Known Variety - N/A %]" caption="Known Variety - N/A %" measure="1" displayFolder="Knowledge of Groundnut Variety % - Conditional" measureGroup="M04 Groundnut Variety Adoption" count="0"/>
    <cacheHierarchy uniqueName="[Measures].[Known Variety - Nachingwea 09 %]" caption="Known Variety - Nachingwea 09 %" measure="1" displayFolder="Knowledge of Groundnut Variety % - Conditional" measureGroup="M04 Groundnut Variety Adoption" count="0"/>
    <cacheHierarchy uniqueName="[Measures].[Known Variety - Naliendele 09 %]" caption="Known Variety - Naliendele 09 %" measure="1" displayFolder="Knowledge of Groundnut Variety % - Conditional" measureGroup="M04 Groundnut Variety Adoption" count="0"/>
    <cacheHierarchy uniqueName="[Measures].[Known Variety - Nyota %]" caption="Known Variety - Nyota %" measure="1" displayFolder="Knowledge of Groundnut Variety % - Conditional" measureGroup="M04 Groundnut Variety Adoption" count="0"/>
    <cacheHierarchy uniqueName="[Measures].[Known Variety - Pendo 98 %]" caption="Known Variety - Pendo 98 %" measure="1" displayFolder="Knowledge of Groundnut Variety % - Conditional" measureGroup="M04 Groundnut Variety Adoption" count="0"/>
    <cacheHierarchy uniqueName="[Measures].[Known Variety - Red Mwitunde %]" caption="Known Variety - Red Mwitunde %" measure="1" displayFolder="Knowledge of Groundnut Variety % - Conditional" measureGroup="M04 Groundnut Variety Adoption" count="0"/>
    <cacheHierarchy uniqueName="[Measures].[Known Variety - Dodoma Bold - Unconditional %]" caption="Known Variety - Dodoma Bold - Unconditional %" measure="1" displayFolder="Knowledge of Groundnut Variety % - Unconditional" measureGroup="M04 Groundnut Variety Adoption" count="0"/>
    <cacheHierarchy uniqueName="[Measures].[Known Variety - Don't Know - Unconditional %]" caption="Known Variety - Don't Know - Unconditional %" measure="1" displayFolder="Knowledge of Groundnut Variety % - Unconditional" measureGroup="M04 Groundnut Variety Adoption" count="0"/>
    <cacheHierarchy uniqueName="[Measures].[Known Variety - Johari - Unconditional %]" caption="Known Variety - Johari - Unconditional %" measure="1" displayFolder="Knowledge of Groundnut Variety % - Unconditional" measureGroup="M04 Groundnut Variety Adoption" count="0"/>
    <cacheHierarchy uniqueName="[Measures].[Known Variety - Local - Unconditional %]" caption="Known Variety - Local - Unconditional %" measure="1" displayFolder="Knowledge of Groundnut Variety % - Unconditional" measureGroup="M04 Groundnut Variety Adoption" count="0"/>
    <cacheHierarchy uniqueName="[Measures].[Known Variety - Mangaka 09 - Unconditional %]" caption="Known Variety - Mangaka 09 - Unconditional %" measure="1" displayFolder="Knowledge of Groundnut Variety % - Unconditional" measureGroup="M04 Groundnut Variety Adoption" count="0"/>
    <cacheHierarchy uniqueName="[Measures].[Known Variety - Masasi 09 - Unconditional %]" caption="Known Variety - Masasi 09 - Unconditional %" measure="1" displayFolder="Knowledge of Groundnut Variety % - Unconditional" measureGroup="M04 Groundnut Variety Adoption" count="0"/>
    <cacheHierarchy uniqueName="[Measures].[Known Variety - Mnanje 09 - Unconditional %]" caption="Known Variety - Mnanje 09 - Unconditional %" measure="1" displayFolder="Knowledge of Groundnut Variety % - Unconditional" measureGroup="M04 Groundnut Variety Adoption" count="0"/>
    <cacheHierarchy uniqueName="[Measures].[Known Variety - N/A - Unconditional %]" caption="Known Variety - N/A - Unconditional %" measure="1" displayFolder="Knowledge of Groundnut Variety % - Unconditional" measureGroup="M04 Groundnut Variety Adoption" count="0"/>
    <cacheHierarchy uniqueName="[Measures].[Known Variety - Nachingwea 09 - Unconditional %]" caption="Known Variety - Nachingwea 09 - Unconditional %" measure="1" displayFolder="Knowledge of Groundnut Variety % - Unconditional" measureGroup="M04 Groundnut Variety Adoption" count="0"/>
    <cacheHierarchy uniqueName="[Measures].[Known Variety - Naliendele 09 - Unconditional %]" caption="Known Variety - Naliendele 09 - Unconditional %" measure="1" displayFolder="Knowledge of Groundnut Variety % - Unconditional" measureGroup="M04 Groundnut Variety Adoption" count="0"/>
    <cacheHierarchy uniqueName="[Measures].[Known Variety - Nyota - Unconditional %]" caption="Known Variety - Nyota - Unconditional %" measure="1" displayFolder="Knowledge of Groundnut Variety % - Unconditional" measureGroup="M04 Groundnut Variety Adoption" count="0"/>
    <cacheHierarchy uniqueName="[Measures].[Known Variety - Pendo 98 - Unconditional %]" caption="Known Variety - Pendo 98 - Unconditional %" measure="1" displayFolder="Knowledge of Groundnut Variety % - Unconditional" measureGroup="M04 Groundnut Variety Adoption" count="0"/>
    <cacheHierarchy uniqueName="[Measures].[Known Variety - Red Mwitunde - Unconditional %]" caption="Known Variety - Red Mwitunde - Unconditional %" measure="1" displayFolder="Knowledge of Groundnut Variety % - Unconditional" measureGroup="M04 Groundnut Variety Adoption" count="0"/>
    <cacheHierarchy uniqueName="[Measures].[Improved Variety Adoption Spread - Conditional %]" caption="Improved Variety Adoption Spread - Conditional %" measure="1" displayFolder="Adoption Spread" measureGroup="M05 Crop Production" count="0"/>
    <cacheHierarchy uniqueName="[Measures].[Improved Variety Adoption Spread - Unconditional %]" caption="Improved Variety Adoption Spread - Unconditional %" measure="1" displayFolder="Adoption Spread" measureGroup="M05 Crop Production" count="0"/>
    <cacheHierarchy uniqueName="[Measures].[Improved Variety Adoption Intensity %]" caption="Improved Variety Adoption Intensity %" measure="1" displayFolder="Adoption Intensity" measureGroup="M05 Crop Production" count="0"/>
    <cacheHierarchy uniqueName="[Measures].[Yield per Acre (kg) - Mean]" caption="Yield per Acre (kg) - Mean" measure="1" displayFolder="Per Acre Measures" measureGroup="M05 Crop Production" count="0"/>
    <cacheHierarchy uniqueName="[Measures].[Labour Cost (shilling) per Acre- Mean]" caption="Labour Cost (shilling) per Acre- Mean" measure="1" displayFolder="Per Acre Measures" measureGroup="M05 Crop Production" count="0"/>
    <cacheHierarchy uniqueName="[Measures].[Labour Days per Acre - Mean]" caption="Labour Days per Acre - Mean" measure="1" displayFolder="Per Acre Measures" measureGroup="M05 Crop Production" count="0"/>
    <cacheHierarchy uniqueName="[Measures].[Ploughing Labour Days per Acre - Mean]" caption="Ploughing Labour Days per Acre - Mean" measure="1" displayFolder="Per Acre Measures" measureGroup="M05 Crop Production" count="0"/>
    <cacheHierarchy uniqueName="[Measures].[Weeding Labour Days per Acre - Mean]" caption="Weeding Labour Days per Acre - Mean" measure="1" displayFolder="Per Acre Measures" measureGroup="M05 Crop Production" count="0"/>
    <cacheHierarchy uniqueName="[Measures].[Seed Used per Acre (kg) - Mean]" caption="Seed Used per Acre (kg) - Mean" measure="1" displayFolder="Per Acre Measures" measureGroup="M05 Crop Production" count="0"/>
    <cacheHierarchy uniqueName="[Measures].[Fertilizer Used per Acre (kg) - Mean]" caption="Fertilizer Used per Acre (kg) - Mean" measure="1" displayFolder="Per Acre Measures" measureGroup="M05 Crop Production" count="0"/>
    <cacheHierarchy uniqueName="[Measures].[Manure Used per Acre (kg) - Mean]" caption="Manure Used per Acre (kg) - Mean" measure="1" displayFolder="Per Acre Measures" measureGroup="M05 Crop Production" count="0"/>
    <cacheHierarchy uniqueName="[Measures].[Chemicals Application (kg) or Litres Used per Acre - Mean]" caption="Chemicals Application (kg) or Litres Used per Acre - Mean" measure="1" displayFolder="Per Acre Measures" measureGroup="M05 Crop Production" count="0"/>
    <cacheHierarchy uniqueName="[Measures].[Yield per Hectare (kg) - Mean]" caption="Yield per Hectare (kg) - Mean" measure="1" displayFolder="Per Hectare Measures" measureGroup="M05 Crop Production" count="0"/>
    <cacheHierarchy uniqueName="[Measures].[Labour Cost (shilling) per Hectare- Mean]" caption="Labour Cost (shilling) per Hectare- Mean" measure="1" displayFolder="Per Hectare Measures" measureGroup="M05 Crop Production" count="0"/>
    <cacheHierarchy uniqueName="[Measures].[Labour Days per Hectare - Mean]" caption="Labour Days per Hectare - Mean" measure="1" displayFolder="Per Hectare Measures" measureGroup="M05 Crop Production" count="0"/>
    <cacheHierarchy uniqueName="[Measures].[Ploughing Labour Days per Hectare - Mean]" caption="Ploughing Labour Days per Hectare - Mean" measure="1" displayFolder="Per Hectare Measures" measureGroup="M05 Crop Production" count="0"/>
    <cacheHierarchy uniqueName="[Measures].[Weeding Labour Days per Hectare - Mean]" caption="Weeding Labour Days per Hectare - Mean" measure="1" displayFolder="Per Hectare Measures" measureGroup="M05 Crop Production" count="0"/>
    <cacheHierarchy uniqueName="[Measures].[Seed Used per Hectare (kg) - Mean]" caption="Seed Used per Hectare (kg) - Mean" measure="1" displayFolder="Per Hectare Measures" measureGroup="M05 Crop Production" count="0"/>
    <cacheHierarchy uniqueName="[Measures].[Fertilizer Used per Hectare (kg) - Mean]" caption="Fertilizer Used per Hectare (kg) - Mean" measure="1" displayFolder="Per Hectare Measures" measureGroup="M05 Crop Production" count="0"/>
    <cacheHierarchy uniqueName="[Measures].[Manure Used per Hectare (kg) - Mean]" caption="Manure Used per Hectare (kg) - Mean" measure="1" displayFolder="Per Hectare Measures" measureGroup="M05 Crop Production" count="0"/>
    <cacheHierarchy uniqueName="[Measures].[Chemicals Application (kg) or Litres Used per Hectare - Mean]" caption="Chemicals Application (kg) or Litres Used per Hectare - Mean" measure="1" displayFolder="Per Hectare Measures" measureGroup="M05 Crop Production" count="0"/>
    <cacheHierarchy uniqueName="[Measures].[Income from sale of livestock and livestock products (TSh) - Mean]" caption="Income from sale of livestock and livestock products (TSh) - Mean" measure="1" displayFolder="Income" measureGroup="M01 Basic Household Data" count="0"/>
    <cacheHierarchy uniqueName="[Measures].[Income from sale of all crops (TSh) - Mean]" caption="Income from sale of all crops (TSh) - Mean" measure="1" displayFolder="Income" measureGroup="M01 Basic Household Data" count="0"/>
    <cacheHierarchy uniqueName="[Measures].[Income from other farm-related Activities (TSh) - Mean]" caption="Income from other farm-related Activities (TSh) - Mean" measure="1" displayFolder="Income" measureGroup="M01 Basic Household Data" count="0"/>
    <cacheHierarchy uniqueName="[Measures].[Income from other non-farm-related sources (TSh) - Mean]" caption="Income from other non-farm-related sources (TSh) - Mean" measure="1" displayFolder="Income" measureGroup="M01 Basic Household Data" count="0"/>
    <cacheHierarchy uniqueName="[Measures].[Total Household Income (TSh) - Mean]" caption="Total Household Income (TSh) - Mean" measure="1" displayFolder="Income" measureGroup="M01 Basic Household Data" count="0"/>
    <cacheHierarchy uniqueName="[Measures].[Per Capita Total Income (TSh) - Mean]" caption="Per Capita Total Income (TSh) - Mean" measure="1" displayFolder="Income" measureGroup="M01 Basic Household Data" count="0"/>
    <cacheHierarchy uniqueName="[Measures].[Per Capita Consumption (kg) - Mean]" caption="Per Capita Consumption (kg) - Mean" measure="1" displayFolder="Per Capita" measureGroup="M06 Crop Utilisation" count="0"/>
    <cacheHierarchy uniqueName="[Measures].[No formal schooling - Mean]" caption="No formal schooling - Mean" measure="1" displayFolder="Education Level" measureGroup="M02 Household Members - Demographics" count="0"/>
    <cacheHierarchy uniqueName="[Measures].[Primary completed - Mean]" caption="Primary completed - Mean" measure="1" displayFolder="Education Level" measureGroup="M02 Household Members - Demographics" count="0"/>
    <cacheHierarchy uniqueName="[Measures].[Secondary completed and Above - Mean]" caption="Secondary completed and Above - Mean" measure="1" displayFolder="Education Level" measureGroup="M02 Household Members - Demographics" count="0"/>
    <cacheHierarchy uniqueName="[Measures].[Plot manager's occupation  - Mean]" caption="Plot manager's occupation  - Mean" measure="1" displayFolder="Education Level" measureGroup="M02 Household Members - Demographics" count="0"/>
    <cacheHierarchy uniqueName="[Measures].[Grows improved variety %]" caption="Grows improved variety %" measure="1" displayFolder="" measureGroup="M05 Crop Production" count="0"/>
    <cacheHierarchy uniqueName="[Measures].[Intercropped - %]" caption="Intercropped - %" measure="1" displayFolder="" measureGroup="M05 Crop Production" count="0"/>
    <cacheHierarchy uniqueName="[Measures].[Variety Age]" caption="Variety Age" measure="1" displayFolder="" measureGroup="Variety Age" count="0"/>
    <cacheHierarchy uniqueName="[Measures].[Variety Year of release]" caption="Variety Year of release" measure="1" displayFolder="" measureGroup="Variety Age" count="0"/>
    <cacheHierarchy uniqueName="[Measures].[Latitude - Sum]" caption="Latitude - Sum" measure="1" displayFolder="Map" measureGroup="M01 Basic Household Data" count="0" hidden="1"/>
    <cacheHierarchy uniqueName="[Measures].[Longitude - Sum]" caption="Longitude - Sum" measure="1" displayFolder="Map" measureGroup="M01 Basic Household Data" count="0" hidden="1"/>
    <cacheHierarchy uniqueName="[Measures].[Altitude - Sum]" caption="Altitude - Sum" measure="1" displayFolder="Map" measureGroup="M01 Basic Household Data" count="0" hidden="1"/>
    <cacheHierarchy uniqueName="[Measures].[Distance to Market - Sum]" caption="Distance to Market - Sum" measure="1" displayFolder="General Info" measureGroup="M01 Basic Household Data" count="0" hidden="1"/>
    <cacheHierarchy uniqueName="[Measures].[Road Number of Months - Sum]" caption="Road Number of Months - Sum" measure="1" displayFolder="General Info" measureGroup="M01 Basic Household Data" count="0" hidden="1"/>
    <cacheHierarchy uniqueName="[Measures].[Transportation Cost - Sum]" caption="Transportation Cost - Sum" measure="1" displayFolder="General Info" measureGroup="M01 Basic Household Data" count="0" hidden="1"/>
    <cacheHierarchy uniqueName="[Measures].[Number of Years in the village - Sum]" caption="Number of Years in the village - Sum" measure="1" displayFolder="General Info" measureGroup="M01 Basic Household Data" count="0" hidden="1"/>
    <cacheHierarchy uniqueName="[Measures].[Experience in Growing Groundnut in Years - Sum]" caption="Experience in Growing Groundnut in Years - Sum" measure="1" displayFolder="General Info" measureGroup="M01 Basic Household Data" count="0" hidden="1"/>
    <cacheHierarchy uniqueName="[Measures].[Distance to Cooperative - Sum]" caption="Distance to Cooperative - Sum" measure="1" displayFolder="General Info" measureGroup="M01 Basic Household Data" count="0" hidden="1"/>
    <cacheHierarchy uniqueName="[Measures].[Residence Distance to Extension Agent Office - Sum]" caption="Residence Distance to Extension Agent Office - Sum" measure="1" displayFolder="General Info" measureGroup="M01 Basic Household Data" count="0" hidden="1"/>
    <cacheHierarchy uniqueName="[Measures].[Agricultural Land Pieces - Sum]" caption="Agricultural Land Pieces - Sum" measure="1" displayFolder="General Info" measureGroup="M01 Basic Household Data" count="0" hidden="1"/>
    <cacheHierarchy uniqueName="[Measures].[Large Livestock - Sum]" caption="Large Livestock - Sum" measure="1" displayFolder="M03 Household Assets" measureGroup="M01 Basic Household Data" count="0" hidden="1"/>
    <cacheHierarchy uniqueName="[Measures].[Small Livestock - Sum]" caption="Small Livestock - Sum" measure="1" displayFolder="M03 Household Assets" measureGroup="M01 Basic Household Data" count="0" hidden="1"/>
    <cacheHierarchy uniqueName="[Measures].[Chickens - Sum]" caption="Chickens - Sum" measure="1" displayFolder="M03 Household Assets" measureGroup="M01 Basic Household Data" count="0" hidden="1"/>
    <cacheHierarchy uniqueName="[Measures].[Fish pond or Fishing Equipment - Sum]" caption="Fish pond or Fishing Equipment - Sum" measure="1" displayFolder="M03 Household Assets" measureGroup="M01 Basic Household Data" count="0" hidden="1"/>
    <cacheHierarchy uniqueName="[Measures].[Non-Mechanized Farm equipment - Sum]" caption="Non-Mechanized Farm equipment - Sum" measure="1" displayFolder="M03 Household Assets" measureGroup="M01 Basic Household Data" count="0" hidden="1"/>
    <cacheHierarchy uniqueName="[Measures].[Mechanized Farm Equipment - Sum]" caption="Mechanized Farm Equipment - Sum" measure="1" displayFolder="M03 Household Assets" measureGroup="M01 Basic Household Data" count="0" hidden="1"/>
    <cacheHierarchy uniqueName="[Measures].[Nonfarm Business Equipment - Sum]" caption="Nonfarm Business Equipment - Sum" measure="1" displayFolder="M03 Household Assets" measureGroup="M01 Basic Household Data" count="0" hidden="1"/>
    <cacheHierarchy uniqueName="[Measures].[House or Other Structure - Sum]" caption="House or Other Structure - Sum" measure="1" displayFolder="M03 Household Assets" measureGroup="M01 Basic Household Data" count="0" hidden="1"/>
    <cacheHierarchy uniqueName="[Measures].[Large Consumer Durables - Sum]" caption="Large Consumer Durables - Sum" measure="1" displayFolder="M03 Household Assets" measureGroup="M01 Basic Household Data" count="0" hidden="1"/>
    <cacheHierarchy uniqueName="[Measures].[Small Consumer Durables - Sum]" caption="Small Consumer Durables - Sum" measure="1" displayFolder="M03 Household Assets" measureGroup="M01 Basic Household Data" count="0" hidden="1"/>
    <cacheHierarchy uniqueName="[Measures].[Cell phone - Sum]" caption="Cell phone - Sum" measure="1" displayFolder="M03 Household Assets" measureGroup="M01 Basic Household Data" count="0" hidden="1"/>
    <cacheHierarchy uniqueName="[Measures].[Other Land not used for Agricultural Purposes]" caption="Other Land not used for Agricultural Purposes" measure="1" displayFolder="M03 Household Assets" measureGroup="M01 Basic Household Data" count="0" hidden="1"/>
    <cacheHierarchy uniqueName="[Measures].[Means of Transportation - Sum]" caption="Means of Transportation - Sum" measure="1" displayFolder="M03 Household Assets" measureGroup="M01 Basic Household Data" count="0" hidden="1"/>
    <cacheHierarchy uniqueName="[Measures].[Productive Capital Others- Sum]" caption="Productive Capital Others- Sum" measure="1" displayFolder="M03 Household Assets" measureGroup="M01 Basic Household Data" count="0" hidden="1"/>
    <cacheHierarchy uniqueName="[Measures].[Land - Short Rains - Own used Cultivated - Sum]" caption="Land - Short Rains - Own used Cultivated - Sum" measure="1" displayFolder="Land - Short Rains - Cultivated" measureGroup="M01 Basic Household Data" count="0" hidden="1"/>
    <cacheHierarchy uniqueName="[Measures].[Land - Short Rains - Rented in Cultivated - Sum]" caption="Land - Short Rains - Rented in Cultivated - Sum" measure="1" displayFolder="Land - Short Rains - Cultivated" measureGroup="M01 Basic Household Data" count="0" hidden="1"/>
    <cacheHierarchy uniqueName="[Measures].[Land - Short Rains - Rented out Cultivated - Sum]" caption="Land - Short Rains - Rented out Cultivated - Sum" measure="1" displayFolder="Land - Short Rains - Cultivated" measureGroup="M01 Basic Household Data" count="0" hidden="1"/>
    <cacheHierarchy uniqueName="[Measures].[Land - Short Rains - Shared Borrowed in Cultivated - Sum]" caption="Land - Short Rains - Shared Borrowed in Cultivated - Sum" measure="1" displayFolder="Land - Short Rains - Cultivated" measureGroup="M01 Basic Household Data" count="0" hidden="1"/>
    <cacheHierarchy uniqueName="[Measures].[Land - Short Rains - Shared Borrowed out Cultivated - Sum]" caption="Land - Short Rains - Shared Borrowed out Cultivated - Sum" measure="1" displayFolder="Land - Short Rains - Cultivated" measureGroup="M01 Basic Household Data" count="0" hidden="1"/>
    <cacheHierarchy uniqueName="[Measures].[Land - Short Rains - Total owned Cultivated - Sum]" caption="Land - Short Rains - Total owned Cultivated - Sum" measure="1" displayFolder="Land - Short Rains - Cultivated" measureGroup="M01 Basic Household Data" count="0" hidden="1"/>
    <cacheHierarchy uniqueName="[Measures].[Land - Short Rains - Total operated Cultivated - Sum]" caption="Land - Short Rains - Total operated Cultivated - Sum" measure="1" displayFolder="Land - Short Rains - Cultivated" measureGroup="M01 Basic Household Data" count="0" hidden="1"/>
    <cacheHierarchy uniqueName="[Measures].[Land - Short Rains - Total irrigated Cultivated - Sum]" caption="Land - Short Rains - Total irrigated Cultivated - Sum" measure="1" displayFolder="Land - Short Rains - Cultivated" measureGroup="M01 Basic Household Data" count="0" hidden="1"/>
    <cacheHierarchy uniqueName="[Measures].[Land - Short Rains - Total rainfed Cultivated - Sum]" caption="Land - Short Rains - Total rainfed Cultivated - Sum" measure="1" displayFolder="Land - Short Rains - Cultivated" measureGroup="M01 Basic Household Data" count="0" hidden="1"/>
    <cacheHierarchy uniqueName="[Measures].[Land - Short Rains - Own Used Fallow - Sum]" caption="Land - Short Rains - Own Used Fallow - Sum" measure="1" displayFolder="Land - Short Rains - Unplanted" measureGroup="M01 Basic Household Data" count="0" hidden="1"/>
    <cacheHierarchy uniqueName="[Measures].[Land - Short Rains - Rented in Fallo - Sum]" caption="Land - Short Rains - Rented in Fallo - Sum" measure="1" displayFolder="Land - Short Rains - Unplanted" measureGroup="M01 Basic Household Data" count="0" hidden="1"/>
    <cacheHierarchy uniqueName="[Measures].[Land - Short Rains - Rented out Fallow - Sum]" caption="Land - Short Rains - Rented out Fallow - Sum" measure="1" displayFolder="Land - Short Rains - Unplanted" measureGroup="M01 Basic Household Data" count="0" hidden="1"/>
    <cacheHierarchy uniqueName="[Measures].[Land - Short Rains - Shared Borrowed in Fallow - Sum]" caption="Land - Short Rains - Shared Borrowed in Fallow - Sum" measure="1" displayFolder="Land - Short Rains - Unplanted" measureGroup="M01 Basic Household Data" count="0" hidden="1"/>
    <cacheHierarchy uniqueName="[Measures].[Land - Short Rains - Shared Borrowed out Fallow - Sum]" caption="Land - Short Rains - Shared Borrowed out Fallow - Sum" measure="1" displayFolder="Land - Short Rains - Unplanted" measureGroup="M01 Basic Household Data" count="0" hidden="1"/>
    <cacheHierarchy uniqueName="[Measures].[Land - Short Rains - Total owned Fallow - Sum]" caption="Land - Short Rains - Total owned Fallow - Sum" measure="1" displayFolder="Land - Short Rains - Unplanted" measureGroup="M01 Basic Household Data" count="0" hidden="1"/>
    <cacheHierarchy uniqueName="[Measures].[Land - Short Rains - Total operated Fallow - Sum]" caption="Land - Short Rains - Total operated Fallow - Sum" measure="1" displayFolder="Land - Short Rains - Unplanted" measureGroup="M01 Basic Household Data" count="0" hidden="1"/>
    <cacheHierarchy uniqueName="[Measures].[Land - Long Rains - Own used Cultivated - Sum]" caption="Land - Long Rains - Own used Cultivated - Sum" measure="1" displayFolder="Land - Long Rains - Cultivated" measureGroup="M01 Basic Household Data" count="0" hidden="1"/>
    <cacheHierarchy uniqueName="[Measures].[Land - Long Rains - Rented in Cultivated - Sum]" caption="Land - Long Rains - Rented in Cultivated - Sum" measure="1" displayFolder="Land - Long Rains - Cultivated" measureGroup="M01 Basic Household Data" count="0" hidden="1"/>
    <cacheHierarchy uniqueName="[Measures].[Land - Long Rains - Rented out Cultivated - Sum]" caption="Land - Long Rains - Rented out Cultivated - Sum" measure="1" displayFolder="Land - Long Rains - Cultivated" measureGroup="M01 Basic Household Data" count="0" hidden="1"/>
    <cacheHierarchy uniqueName="[Measures].[Land - Long Rains - Shared Borrowed in Cultivated - Sum]" caption="Land - Long Rains - Shared Borrowed in Cultivated - Sum" measure="1" displayFolder="Land - Long Rains - Cultivated" measureGroup="M01 Basic Household Data" count="0" hidden="1"/>
    <cacheHierarchy uniqueName="[Measures].[Land - Long Rains - Shared Borrowed out Cultivated - Sum]" caption="Land - Long Rains - Shared Borrowed out Cultivated - Sum" measure="1" displayFolder="Land - Long Rains - Cultivated" measureGroup="M01 Basic Household Data" count="0" hidden="1"/>
    <cacheHierarchy uniqueName="[Measures].[Land - Long Rains - Total owned Cultivated - Sum]" caption="Land - Long Rains - Total owned Cultivated - Sum" measure="1" displayFolder="Land - Long Rains - Cultivated" measureGroup="M01 Basic Household Data" count="0" hidden="1"/>
    <cacheHierarchy uniqueName="[Measures].[Land - Long Rains - Total operated Cultivated - Sum]" caption="Land - Long Rains - Total operated Cultivated - Sum" measure="1" displayFolder="Land - Long Rains - Cultivated" measureGroup="M01 Basic Household Data" count="0" hidden="1"/>
    <cacheHierarchy uniqueName="[Measures].[Land - Long Rains - Total irrigated Cultivated - Sum]" caption="Land - Long Rains - Total irrigated Cultivated - Sum" measure="1" displayFolder="Land - Long Rains - Cultivated" measureGroup="M01 Basic Household Data" count="0" hidden="1"/>
    <cacheHierarchy uniqueName="[Measures].[Land - Long Rains - Total rainfed Cultivated - Sum]" caption="Land - Long Rains - Total rainfed Cultivated - Sum" measure="1" displayFolder="Land - Long Rains - Cultivated" measureGroup="M01 Basic Household Data" count="0" hidden="1"/>
    <cacheHierarchy uniqueName="[Measures].[Land - Long Rains - Own Used Fallow - Sum]" caption="Land - Long Rains - Own Used Fallow - Sum" measure="1" displayFolder="Land - Long Rains - Unplanted" measureGroup="M01 Basic Household Data" count="0" hidden="1"/>
    <cacheHierarchy uniqueName="[Measures].[Land - Long Rains - Rented in Fallo - Sum]" caption="Land - Long Rains - Rented in Fallo - Sum" measure="1" displayFolder="Land - Long Rains - Unplanted" measureGroup="M01 Basic Household Data" count="0" hidden="1"/>
    <cacheHierarchy uniqueName="[Measures].[Land - Long Rains - Rented out Fallow - Sum]" caption="Land - Long Rains - Rented out Fallow - Sum" measure="1" displayFolder="Land - Long Rains - Unplanted" measureGroup="M01 Basic Household Data" count="0" hidden="1"/>
    <cacheHierarchy uniqueName="[Measures].[Land - Long Rains - Shared Borrowed in Fallow - Sum]" caption="Land - Long Rains - Shared Borrowed in Fallow - Sum" measure="1" displayFolder="Land - Long Rains - Unplanted" measureGroup="M01 Basic Household Data" count="0" hidden="1"/>
    <cacheHierarchy uniqueName="[Measures].[Land - Long Rains - Shared Borrowed out Fallow - Sum]" caption="Land - Long Rains - Shared Borrowed out Fallow - Sum" measure="1" displayFolder="Land - Long Rains - Unplanted" measureGroup="M01 Basic Household Data" count="0" hidden="1"/>
    <cacheHierarchy uniqueName="[Measures].[Land - Long Rains - Total owned Fallow - Sum]" caption="Land - Long Rains - Total owned Fallow - Sum" measure="1" displayFolder="Land - Long Rains - Unplanted" measureGroup="M01 Basic Household Data" count="0" hidden="1"/>
    <cacheHierarchy uniqueName="[Measures].[Land - Long Rains - Total operated Fallow - Sum]" caption="Land - Long Rains - Total operated Fallow - Sum" measure="1" displayFolder="Land - Long Rains - Unplanted" measureGroup="M01 Basic Household Data" count="0" hidden="1"/>
    <cacheHierarchy uniqueName="[Measures].[Groundnut Variety - Not Applicable - Sum]" caption="Groundnut Variety - Not Applicable - Sum" measure="1" displayFolder="Pending" measureGroup="M01 Basic Household Data" count="0" hidden="1"/>
    <cacheHierarchy uniqueName="[Measures].[Groundnut Variety - Do Not Know - Sum]" caption="Groundnut Variety - Do Not Know - Sum" measure="1" displayFolder="Pending" measureGroup="M01 Basic Household Data" count="0" hidden="1"/>
    <cacheHierarchy uniqueName="[Measures].[Groundnut Variety - Local - Sum]" caption="Groundnut Variety - Local - Sum" measure="1" displayFolder="Pending" measureGroup="M01 Basic Household Data" count="0" hidden="1"/>
    <cacheHierarchy uniqueName="[Measures].[Groundnut Variety - Pendo 98 - Sum]" caption="Groundnut Variety - Pendo 98 - Sum" measure="1" displayFolder="Pending" measureGroup="M01 Basic Household Data" count="0" hidden="1"/>
    <cacheHierarchy uniqueName="[Measures].[Groundnut Variety - Naliendele 09 - Sum]" caption="Groundnut Variety - Naliendele 09 - Sum" measure="1" displayFolder="Pending" measureGroup="M01 Basic Household Data" count="0" hidden="1"/>
    <cacheHierarchy uniqueName="[Measures].[Groundnut Variety - Mangaka 09 - Sum]" caption="Groundnut Variety - Mangaka 09 - Sum" measure="1" displayFolder="Pending" measureGroup="M01 Basic Household Data" count="0" hidden="1"/>
    <cacheHierarchy uniqueName="[Measures].[Groundnut Variety - Mnanje 09 - Sum]" caption="Groundnut Variety - Mnanje 09 - Sum" measure="1" displayFolder="Pending" measureGroup="M01 Basic Household Data" count="0" hidden="1"/>
    <cacheHierarchy uniqueName="[Measures].[Groundnut Variety - Masasi 09 - Sum]" caption="Groundnut Variety - Masasi 09 - Sum" measure="1" displayFolder="Pending" measureGroup="M01 Basic Household Data" count="0" hidden="1"/>
    <cacheHierarchy uniqueName="[Measures].[Groundnut Variety - Nachingwea 09 - Sum]" caption="Groundnut Variety - Nachingwea 09 - Sum" measure="1" displayFolder="Pending" measureGroup="M01 Basic Household Data" count="0" hidden="1"/>
    <cacheHierarchy uniqueName="[Measures].[Groundnut Variety - Nachi 15 - Sum]" caption="Groundnut Variety - Nachi 15 - Sum" measure="1" displayFolder="Pending" measureGroup="M01 Basic Household Data" count="0" hidden="1"/>
    <cacheHierarchy uniqueName="[Measures].[Groundnut Variety - Kuchele 2013 - Sum]" caption="Groundnut Variety - Kuchele 2013 - Sum" measure="1" displayFolder="Pending" measureGroup="M01 Basic Household Data" count="0" hidden="1"/>
    <cacheHierarchy uniqueName="[Measures].[Groundnut Variety - Narinut 13 - Sum]" caption="Groundnut Variety - Narinut 13 - Sum" measure="1" displayFolder="Pending" measureGroup="M01 Basic Household Data" count="0" hidden="1"/>
    <cacheHierarchy uniqueName="[Measures].[Groundnut Variety - Johari - Sum]" caption="Groundnut Variety - Johari - Sum" measure="1" displayFolder="Pending" measureGroup="M01 Basic Household Data" count="0" hidden="1"/>
    <cacheHierarchy uniqueName="[Measures].[Groundnut Variety - Nyota - Sum]" caption="Groundnut Variety - Nyota - Sum" measure="1" displayFolder="Pending" measureGroup="M01 Basic Household Data" count="0" hidden="1"/>
    <cacheHierarchy uniqueName="[Measures].[Groundnut Variety - Red Mwitunde - Sum]" caption="Groundnut Variety - Red Mwitunde - Sum" measure="1" displayFolder="Pending" measureGroup="M01 Basic Household Data" count="0" hidden="1"/>
    <cacheHierarchy uniqueName="[Measures].[Groundnut Variety - Dodoma Bold - Sum]" caption="Groundnut Variety - Dodoma Bold - Sum" measure="1" displayFolder="Pending" measureGroup="M01 Basic Household Data" count="0" hidden="1"/>
    <cacheHierarchy uniqueName="[Measures].[Groundnut Variety - Other - Sum]" caption="Groundnut Variety - Other - Sum" measure="1" displayFolder="Pending" measureGroup="M01 Basic Household Data" count="0" hidden="1"/>
    <cacheHierarchy uniqueName="[Measures].[Crop Grown - Groundnut - Sum]" caption="Crop Grown - Groundnut - Sum" measure="1" displayFolder="Pending" measureGroup="M01 Basic Household Data" count="0" hidden="1"/>
    <cacheHierarchy uniqueName="[Measures].[Crop Grown - Cowpea - Sum]" caption="Crop Grown - Cowpea - Sum" measure="1" displayFolder="Pending" measureGroup="M01 Basic Household Data" count="0" hidden="1"/>
    <cacheHierarchy uniqueName="[Measures].[Crop Grown - Oranges - Sum]" caption="Crop Grown - Oranges - Sum" measure="1" displayFolder="Pending" measureGroup="M01 Basic Household Data" count="0" hidden="1"/>
    <cacheHierarchy uniqueName="[Measures].[Crop Grown - Mangoes - Sum]" caption="Crop Grown - Mangoes - Sum" measure="1" displayFolder="Pending" measureGroup="M01 Basic Household Data" count="0" hidden="1"/>
    <cacheHierarchy uniqueName="[Measures].[Crop Grown - Beans - Sum]" caption="Crop Grown - Beans - Sum" measure="1" displayFolder="Pending" measureGroup="M01 Basic Household Data" count="0" hidden="1"/>
    <cacheHierarchy uniqueName="[Measures].[Crop Grown - Maize - Sum]" caption="Crop Grown - Maize - Sum" measure="1" displayFolder="Pending" measureGroup="M01 Basic Household Data" count="0" hidden="1"/>
    <cacheHierarchy uniqueName="[Measures].[Crop Grown - Pigeonpea - Sum]" caption="Crop Grown - Pigeonpea - Sum" measure="1" displayFolder="Pending" measureGroup="M01 Basic Household Data" count="0" hidden="1"/>
    <cacheHierarchy uniqueName="[Measures].[Crop Grown - Vegetables - Sum]" caption="Crop Grown - Vegetables - Sum" measure="1" displayFolder="Pending" measureGroup="M01 Basic Household Data" count="0" hidden="1"/>
    <cacheHierarchy uniqueName="[Measures].[Crop Grown - Cassava - Sum]" caption="Crop Grown - Cassava - Sum" measure="1" displayFolder="Pending" measureGroup="M01 Basic Household Data" count="0" hidden="1"/>
    <cacheHierarchy uniqueName="[Measures].[Crop Grown - Sorghum - Sum]" caption="Crop Grown - Sorghum - Sum" measure="1" displayFolder="Pending" measureGroup="M01 Basic Household Data" count="0" hidden="1"/>
    <cacheHierarchy uniqueName="[Measures].[Crop Grown - Bananas - Sum]" caption="Crop Grown - Bananas - Sum" measure="1" displayFolder="Pending" measureGroup="M01 Basic Household Data" count="0" hidden="1"/>
    <cacheHierarchy uniqueName="[Measures].[Crop Grown - Tomatoes - Sum]" caption="Crop Grown - Tomatoes - Sum" measure="1" displayFolder="Pending" measureGroup="M01 Basic Household Data" count="0" hidden="1"/>
    <cacheHierarchy uniqueName="[Measures].[Crop Grown - Pawpaw - Sum]" caption="Crop Grown - Pawpaw - Sum" measure="1" displayFolder="Pending" measureGroup="M01 Basic Household Data" count="0" hidden="1"/>
    <cacheHierarchy uniqueName="[Measures].[Crop Grown - Avocado - Sum]" caption="Crop Grown - Avocado - Sum" measure="1" displayFolder="Pending" measureGroup="M01 Basic Household Data" count="0" hidden="1"/>
    <cacheHierarchy uniqueName="[Measures].[Crop Grown - Millet - Sum]" caption="Crop Grown - Millet - Sum" measure="1" displayFolder="Pending" measureGroup="M01 Basic Household Data" count="0" hidden="1"/>
    <cacheHierarchy uniqueName="[Measures].[Crop Grown - Water Melon - Sum]" caption="Crop Grown - Water Melon - Sum" measure="1" displayFolder="Pending" measureGroup="M01 Basic Household Data" count="0" hidden="1"/>
    <cacheHierarchy uniqueName="[Measures].[Crop Grown - Custard Apple - Sum]" caption="Crop Grown - Custard Apple - Sum" measure="1" displayFolder="Pending" measureGroup="M01 Basic Household Data" count="0" hidden="1"/>
    <cacheHierarchy uniqueName="[Measures].[Crop Grown - Sesame - Sum]" caption="Crop Grown - Sesame - Sum" measure="1" displayFolder="Pending" measureGroup="M01 Basic Household Data" count="0" hidden="1"/>
    <cacheHierarchy uniqueName="[Measures].[Crop Grown - Finger Millet - Sum]" caption="Crop Grown - Finger Millet - Sum" measure="1" displayFolder="Pending" measureGroup="M01 Basic Household Data" count="0" hidden="1"/>
    <cacheHierarchy uniqueName="[Measures].[Crop Grown - Pearl Millet - Sum]" caption="Crop Grown - Pearl Millet - Sum" measure="1" displayFolder="Pending" measureGroup="M01 Basic Household Data" count="0" hidden="1"/>
    <cacheHierarchy uniqueName="[Measures].[Crop Grown - Do Not Know - Sum]" caption="Crop Grown - Do Not Know - Sum" measure="1" displayFolder="Pending" measureGroup="M01 Basic Household Data" count="0" hidden="1"/>
    <cacheHierarchy uniqueName="[Measures].[Crop Grown - Not Applicable - Sum]" caption="Crop Grown - Not Applicable - Sum" measure="1" displayFolder="Pending" measureGroup="M01 Basic Household Data" count="0" hidden="1"/>
    <cacheHierarchy uniqueName="[Measures].[Crop Grown - Other - Sum]" caption="Crop Grown - Other - Sum" measure="1" displayFolder="Pending" measureGroup="M01 Basic Household Data" count="0" hidden="1"/>
    <cacheHierarchy uniqueName="[Measures].[Livestock Type - Not Applicable - Sum]" caption="Livestock Type - Not Applicable - Sum" measure="1" displayFolder="Pending" measureGroup="M01 Basic Household Data" count="0" hidden="1"/>
    <cacheHierarchy uniqueName="[Measures].[Livestock Type - Do Not Know - Sum]" caption="Livestock Type - Do Not Know - Sum" measure="1" displayFolder="Pending" measureGroup="M01 Basic Household Data" count="0" hidden="1"/>
    <cacheHierarchy uniqueName="[Measures].[Livestock Type - Indigenous Milking Cows - Sum]" caption="Livestock Type - Indigenous Milking Cows - Sum" measure="1" displayFolder="Pending" measureGroup="M01 Basic Household Data" count="0" hidden="1"/>
    <cacheHierarchy uniqueName="[Measures].[Livestock Type - Improved Milking Cows - Sum]" caption="Livestock Type - Improved Milking Cows - Sum" measure="1" displayFolder="Pending" measureGroup="M01 Basic Household Data" count="0" hidden="1"/>
    <cacheHierarchy uniqueName="[Measures].[Livestock Type - Exotic Milking Cows - Sum]" caption="Livestock Type - Exotic Milking Cows - Sum" measure="1" displayFolder="Pending" measureGroup="M01 Basic Household Data" count="0" hidden="1"/>
    <cacheHierarchy uniqueName="[Measures].[Livestock Type - Other Non-Milking Cows - Sum]" caption="Livestock Type - Other Non-Milking Cows - Sum" measure="1" displayFolder="Pending" measureGroup="M01 Basic Household Data" count="0" hidden="1"/>
    <cacheHierarchy uniqueName="[Measures].[Livestock Type - Ploughing Oxen - Sum]" caption="Livestock Type - Ploughing Oxen - Sum" measure="1" displayFolder="Pending" measureGroup="M01 Basic Household Data" count="0" hidden="1"/>
    <cacheHierarchy uniqueName="[Measures].[Livestock Type - Bulls - Sum]" caption="Livestock Type - Bulls - Sum" measure="1" displayFolder="Pending" measureGroup="M01 Basic Household Data" count="0" hidden="1"/>
    <cacheHierarchy uniqueName="[Measures].[Livestock Type - Heifers - Sum]" caption="Livestock Type - Heifers - Sum" measure="1" displayFolder="Pending" measureGroup="M01 Basic Household Data" count="0" hidden="1"/>
    <cacheHierarchy uniqueName="[Measures].[Livestock Type - Calves - Sum]" caption="Livestock Type - Calves - Sum" measure="1" displayFolder="Pending" measureGroup="M01 Basic Household Data" count="0" hidden="1"/>
    <cacheHierarchy uniqueName="[Measures].[Livestock Type - Mature Milking Goats - Sum]" caption="Livestock Type - Mature Milking Goats - Sum" measure="1" displayFolder="Pending" measureGroup="M01 Basic Household Data" count="0" hidden="1"/>
    <cacheHierarchy uniqueName="[Measures].[Livestock Type - Other Mature Female Goats - Sum]" caption="Livestock Type - Other Mature Female Goats - Sum" measure="1" displayFolder="Pending" measureGroup="M01 Basic Household Data" count="0" hidden="1"/>
    <cacheHierarchy uniqueName="[Measures].[Livestock Type - Mature Male Goats - Sum]" caption="Livestock Type - Mature Male Goats - Sum" measure="1" displayFolder="Pending" measureGroup="M01 Basic Household Data" count="0" hidden="1"/>
    <cacheHierarchy uniqueName="[Measures].[Livestock Type - Young Goats - Sum]" caption="Livestock Type - Young Goats - Sum" measure="1" displayFolder="Pending" measureGroup="M01 Basic Household Data" count="0" hidden="1"/>
    <cacheHierarchy uniqueName="[Measures].[Livestock Type - Mature Female Sheep - Sum]" caption="Livestock Type - Mature Female Sheep - Sum" measure="1" displayFolder="Pending" measureGroup="M01 Basic Household Data" count="0" hidden="1"/>
    <cacheHierarchy uniqueName="[Measures].[Livestock Type - Mature Male Sheep - Sum]" caption="Livestock Type - Mature Male Sheep - Sum" measure="1" displayFolder="Pending" measureGroup="M01 Basic Household Data" count="0" hidden="1"/>
    <cacheHierarchy uniqueName="[Measures].[Livestock Type - Young Sheep - Sum]" caption="Livestock Type - Young Sheep - Sum" measure="1" displayFolder="Pending" measureGroup="M01 Basic Household Data" count="0" hidden="1"/>
    <cacheHierarchy uniqueName="[Measures].[Livestock Type - Mature Donkeys - Sum]" caption="Livestock Type - Mature Donkeys - Sum" measure="1" displayFolder="Pending" measureGroup="M01 Basic Household Data" count="0" hidden="1"/>
    <cacheHierarchy uniqueName="[Measures].[Livestock Type - Young Donkeys - Sum]" caption="Livestock Type - Young Donkeys - Sum" measure="1" displayFolder="Pending" measureGroup="M01 Basic Household Data" count="0" hidden="1"/>
    <cacheHierarchy uniqueName="[Measures].[Livestock Type - Mature Chicken - Sum]" caption="Livestock Type - Mature Chicken - Sum" measure="1" displayFolder="Pending" measureGroup="M01 Basic Household Data" count="0" hidden="1"/>
    <cacheHierarchy uniqueName="[Measures].[Livestock Type - Mature Horses or Mules - Sum]" caption="Livestock Type - Mature Horses or Mules - Sum" measure="1" displayFolder="Pending" measureGroup="M01 Basic Household Data" count="0" hidden="1"/>
    <cacheHierarchy uniqueName="[Measures].[Livestock Type - Young Horses or Mules - Sum]" caption="Livestock Type - Young Horses or Mules - Sum" measure="1" displayFolder="Pending" measureGroup="M01 Basic Household Data" count="0" hidden="1"/>
    <cacheHierarchy uniqueName="[Measures].[Livestock Type - Behives - Sum]" caption="Livestock Type - Behives - Sum" measure="1" displayFolder="Pending" measureGroup="M01 Basic Household Data" count="0" hidden="1"/>
    <cacheHierarchy uniqueName="[Measures].[Livestock Type - Camel - Sum]" caption="Livestock Type - Camel - Sum" measure="1" displayFolder="Pending" measureGroup="M01 Basic Household Data" count="0" hidden="1"/>
    <cacheHierarchy uniqueName="[Measures].[Livestock Type - Other - Sum]" caption="Livestock Type - Other - Sum" measure="1" displayFolder="Pending" measureGroup="M01 Basic Household Data" count="0" hidden="1"/>
    <cacheHierarchy uniqueName="[Measures].[Other income - Farm - Not Applicable - Sum]" caption="Other income - Farm - Not Applicable - Sum" measure="1" displayFolder="Pending" measureGroup="M01 Basic Household Data" count="0" hidden="1"/>
    <cacheHierarchy uniqueName="[Measures].[Other income - Farm - Do Not Know - Sum]" caption="Other income - Farm - Do Not Know - Sum" measure="1" displayFolder="Pending" measureGroup="M01 Basic Household Data" count="0" hidden="1"/>
    <cacheHierarchy uniqueName="[Measures].[Other income - Farm - Crop Residue Sale - Sum]" caption="Other income - Farm - Crop Residue Sale - Sum" measure="1" displayFolder="Pending" measureGroup="M01 Basic Household Data" count="0" hidden="1"/>
    <cacheHierarchy uniqueName="[Measures].[Other income - Farm - Land Rent - Sum]" caption="Other income - Farm - Land Rent - Sum" measure="1" displayFolder="Pending" measureGroup="M01 Basic Household Data" count="0" hidden="1"/>
    <cacheHierarchy uniqueName="[Measures].[Other income - Farm - Oxen Rent - Sum]" caption="Other income - Farm - Oxen Rent - Sum" measure="1" displayFolder="Pending" measureGroup="M01 Basic Household Data" count="0" hidden="1"/>
    <cacheHierarchy uniqueName="[Measures].[Other income - Farm - Own Trees Sale - Sum]" caption="Other income - Farm - Own Trees Sale - Sum" measure="1" displayFolder="Pending" measureGroup="M01 Basic Household Data" count="0" hidden="1"/>
    <cacheHierarchy uniqueName="[Measures].[Other income - Farm - Dung Cake Sale - Sum]" caption="Other income - Farm - Dung Cake Sale - Sum" measure="1" displayFolder="Pending" measureGroup="M01 Basic Household Data" count="0" hidden="1"/>
    <cacheHierarchy uniqueName="[Measures].[Other income - Farm - Firewood Sale - Sum]" caption="Other income - Farm - Firewood Sale - Sum" measure="1" displayFolder="Pending" measureGroup="M01 Basic Household Data" count="0" hidden="1"/>
    <cacheHierarchy uniqueName="[Measures].[Other income - Farm - Other - Sum]" caption="Other income - Farm - Other - Sum" measure="1" displayFolder="Pending" measureGroup="M01 Basic Household Data" count="0" hidden="1"/>
    <cacheHierarchy uniqueName="[Measures].[Other income - Non-Farm - Not Applicable - Sum]" caption="Other income - Non-Farm - Not Applicable - Sum" measure="1" displayFolder="Pending" measureGroup="M01 Basic Household Data" count="0" hidden="1"/>
    <cacheHierarchy uniqueName="[Measures].[Other income - Non-Farm - Do Not Know - Sum]" caption="Other income - Non-Farm - Do Not Know - Sum" measure="1" displayFolder="Pending" measureGroup="M01 Basic Household Data" count="0" hidden="1"/>
    <cacheHierarchy uniqueName="[Measures].[Other income - Non-Farm - Land Rent - Sum]" caption="Other income - Non-Farm - Land Rent - Sum" measure="1" displayFolder="Pending" measureGroup="M01 Basic Household Data" count="0" hidden="1"/>
    <cacheHierarchy uniqueName="[Measures].[Other income - Non-Farm - Oxen Rent - Sum]" caption="Other income - Non-Farm - Oxen Rent - Sum" measure="1" displayFolder="Pending" measureGroup="M01 Basic Household Data" count="0" hidden="1"/>
    <cacheHierarchy uniqueName="[Measures].[Other income - Non-Farm - Permanent Labour - Sum]" caption="Other income - Non-Farm - Permanent Labour - Sum" measure="1" displayFolder="Pending" measureGroup="M01 Basic Household Data" count="0" hidden="1"/>
    <cacheHierarchy uniqueName="[Measures].[Other income - Non-Farm - Casual Labour - Sum]" caption="Other income - Non-Farm - Casual Labour - Sum" measure="1" displayFolder="Pending" measureGroup="M01 Basic Household Data" count="0" hidden="1"/>
    <cacheHierarchy uniqueName="[Measures].[Other income - Non-Farm - Long-Term Farm Labour - Sum]" caption="Other income - Non-Farm - Long-Term Farm Labour - Sum" measure="1" displayFolder="Pending" measureGroup="M01 Basic Household Data" count="0" hidden="1"/>
    <cacheHierarchy uniqueName="[Measures].[Other income - Non-Farm - Casual Farm Labour - Sum]" caption="Other income - Non-Farm - Casual Farm Labour - Sum" measure="1" displayFolder="Pending" measureGroup="M01 Basic Household Data" count="0" hidden="1"/>
    <cacheHierarchy uniqueName="[Measures].[Other income - Non-Farm - Agribusiness NET - Sum]" caption="Other income - Non-Farm - Agribusiness NET - Sum" measure="1" displayFolder="Pending" measureGroup="M01 Basic Household Data" count="0" hidden="1"/>
    <cacheHierarchy uniqueName="[Measures].[Other income - Non-Farm - Other Business NET - Sum]" caption="Other income - Non-Farm - Other Business NET - Sum" measure="1" displayFolder="Pending" measureGroup="M01 Basic Household Data" count="0" hidden="1"/>
    <cacheHierarchy uniqueName="[Measures].[Other income - Non-Farm - Pension - Sum]" caption="Other income - Non-Farm - Pension - Sum" measure="1" displayFolder="Pending" measureGroup="M01 Basic Household Data" count="0" hidden="1"/>
    <cacheHierarchy uniqueName="[Measures].[Other income - Non-Farm - Drought Relief - Sum]" caption="Other income - Non-Farm - Drought Relief - Sum" measure="1" displayFolder="Pending" measureGroup="M01 Basic Household Data" count="0" hidden="1"/>
    <cacheHierarchy uniqueName="[Measures].[Other income - Non-Farm - Remittances - Sum]" caption="Other income - Non-Farm - Remittances - Sum" measure="1" displayFolder="Pending" measureGroup="M01 Basic Household Data" count="0" hidden="1"/>
    <cacheHierarchy uniqueName="[Measures].[Other income - Non-Farm - Marriage Gifts - Sum]" caption="Other income - Non-Farm - Marriage Gifts - Sum" measure="1" displayFolder="Pending" measureGroup="M01 Basic Household Data" count="0" hidden="1"/>
    <cacheHierarchy uniqueName="[Measures].[Other income - Non-Farm - Other - Sum]" caption="Other income - Non-Farm - Other - Sum" measure="1" displayFolder="Pending" measureGroup="M01 Basic Household Data" count="0" hidden="1"/>
    <cacheHierarchy uniqueName="[Measures].[Village Groups - Agricultural Livestock Fisheries - Sum]" caption="Village Groups - Agricultural Livestock Fisheries - Sum" measure="1" displayFolder="Pending" measureGroup="M01 Basic Household Data" count="0" hidden="1"/>
    <cacheHierarchy uniqueName="[Measures].[Village Groups - Water Users - Sum]" caption="Village Groups - Water Users - Sum" measure="1" displayFolder="Pending" measureGroup="M01 Basic Household Data" count="0" hidden="1"/>
    <cacheHierarchy uniqueName="[Measures].[Village Groups - Forest Users - Sum]" caption="Village Groups - Forest Users - Sum" measure="1" displayFolder="Pending" measureGroup="M01 Basic Household Data" count="0" hidden="1"/>
    <cacheHierarchy uniqueName="[Measures].[Village Groups - Credit Or Microfinance - Sum]" caption="Village Groups - Credit Or Microfinance - Sum" measure="1" displayFolder="Pending" measureGroup="M01 Basic Household Data" count="0" hidden="1"/>
    <cacheHierarchy uniqueName="[Measures].[Village Groups - Mutual Help Or Insurance - Sum]" caption="Village Groups - Mutual Help Or Insurance - Sum" measure="1" displayFolder="Pending" measureGroup="M01 Basic Household Data" count="0" hidden="1"/>
    <cacheHierarchy uniqueName="[Measures].[Village Groups - Trade And Business - Sum]" caption="Village Groups - Trade And Business - Sum" measure="1" displayFolder="Pending" measureGroup="M01 Basic Household Data" count="0" hidden="1"/>
    <cacheHierarchy uniqueName="[Measures].[Village Groups - Civic Or Charitable - Sum]" caption="Village Groups - Civic Or Charitable - Sum" measure="1" displayFolder="Pending" measureGroup="M01 Basic Household Data" count="0" hidden="1"/>
    <cacheHierarchy uniqueName="[Measures].[Village Groups - Local Government - Sum]" caption="Village Groups - Local Government - Sum" measure="1" displayFolder="Pending" measureGroup="M01 Basic Household Data" count="0" hidden="1"/>
    <cacheHierarchy uniqueName="[Measures].[Village Groups - Religious - Sum]" caption="Village Groups - Religious - Sum" measure="1" displayFolder="Pending" measureGroup="M01 Basic Household Data" count="0" hidden="1"/>
    <cacheHierarchy uniqueName="[Measures].[Village Groups - Other Womens - Sum]" caption="Village Groups - Other Womens - Sum" measure="1" displayFolder="Pending" measureGroup="M01 Basic Household Data" count="0" hidden="1"/>
    <cacheHierarchy uniqueName="[Measures].[Decision-Making - Agricultural Production - Sum]" caption="Decision-Making - Agricultural Production - Sum" measure="1" displayFolder="Pending" measureGroup="M01 Basic Household Data" count="0" hidden="1"/>
    <cacheHierarchy uniqueName="[Measures].[Decision-Making - Agricultural Inputs - Sum]" caption="Decision-Making - Agricultural Inputs - Sum" measure="1" displayFolder="Pending" measureGroup="M01 Basic Household Data" count="0" hidden="1"/>
    <cacheHierarchy uniqueName="[Measures].[Decision-Making - Crop Type - Sum]" caption="Decision-Making - Crop Type - Sum" measure="1" displayFolder="Pending" measureGroup="M01 Basic Household Data" count="0" hidden="1"/>
    <cacheHierarchy uniqueName="[Measures].[Decision-Making - Crop Varieties - Sum]" caption="Decision-Making - Crop Varieties - Sum" measure="1" displayFolder="Pending" measureGroup="M01 Basic Household Data" count="0" hidden="1"/>
    <cacheHierarchy uniqueName="[Measures].[Decision-Making - Taking Crops To Market - Sum]" caption="Decision-Making - Taking Crops To Market - Sum" measure="1" displayFolder="Pending" measureGroup="M01 Basic Household Data" count="0" hidden="1"/>
    <cacheHierarchy uniqueName="[Measures].[Decision-Making - Livestock Raising - Sum]" caption="Decision-Making - Livestock Raising - Sum" measure="1" displayFolder="Pending" measureGroup="M01 Basic Household Data" count="0" hidden="1"/>
    <cacheHierarchy uniqueName="[Measures].[Decision-Making - Non-Farm Business - Sum]" caption="Decision-Making - Non-Farm Business - Sum" measure="1" displayFolder="Pending" measureGroup="M01 Basic Household Data" count="0" hidden="1"/>
    <cacheHierarchy uniqueName="[Measures].[Decision-Making - Own Employment - Sum]" caption="Decision-Making - Own Employment - Sum" measure="1" displayFolder="Pending" measureGroup="M01 Basic Household Data" count="0" hidden="1"/>
    <cacheHierarchy uniqueName="[Measures].[Decision-Making - Major Household Expenditure - Sum]" caption="Decision-Making - Major Household Expenditure - Sum" measure="1" displayFolder="Pending" measureGroup="M01 Basic Household Data" count="0" hidden="1"/>
    <cacheHierarchy uniqueName="[Measures].[Decision-Making - Minor Household Expenditure - Sum]" caption="Decision-Making - Minor Household Expenditure - Sum" measure="1" displayFolder="Pending" measureGroup="M01 Basic Household Data" count="0" hidden="1"/>
    <cacheHierarchy uniqueName="[Measures].[Legitimate M1 Id1 Dist Market Sum]" caption="Legitimate M1 Id1 Dist Market Sum" measure="1" displayFolder="" measureGroup="M01 Basic Household Data" count="0" hidden="1"/>
    <cacheHierarchy uniqueName="[Measures].[Legitimate M1 Id1 Dist Market Count]" caption="Legitimate M1 Id1 Dist Market Count" measure="1" displayFolder="" measureGroup="M01 Basic Household Data" count="0" hidden="1"/>
    <cacheHierarchy uniqueName="[Measures].[Legitimate M1 Id1 Roadmonths Sum]" caption="Legitimate M1 Id1 Roadmonths Sum" measure="1" displayFolder="" measureGroup="M01 Basic Household Data" count="0" hidden="1"/>
    <cacheHierarchy uniqueName="[Measures].[Legitimate M1 Id1 Roadmonths Count]" caption="Legitimate M1 Id1 Roadmonths Count" measure="1" displayFolder="" measureGroup="M01 Basic Household Data" count="0" hidden="1"/>
    <cacheHierarchy uniqueName="[Measures].[Legitimate M1 Id1 Tcost Sum]" caption="Legitimate M1 Id1 Tcost Sum" measure="1" displayFolder="" measureGroup="M01 Basic Household Data" count="0" hidden="1"/>
    <cacheHierarchy uniqueName="[Measures].[Legitimate M1 Id1 Tcost Count]" caption="Legitimate M1 Id1 Tcost Count" measure="1" displayFolder="" measureGroup="M01 Basic Household Data" count="0" hidden="1"/>
    <cacheHierarchy uniqueName="[Measures].[Legitimate M1 Id1 Yearvillage Sum]" caption="Legitimate M1 Id1 Yearvillage Sum" measure="1" displayFolder="" measureGroup="M01 Basic Household Data" count="0" hidden="1"/>
    <cacheHierarchy uniqueName="[Measures].[Legitimate M1 Id1 Yearvillage Count]" caption="Legitimate M1 Id1 Yearvillage Count" measure="1" displayFolder="" measureGroup="M01 Basic Household Data" count="0" hidden="1"/>
    <cacheHierarchy uniqueName="[Measures].[Legitimate M1 Id1 Expgnut Sum]" caption="Legitimate M1 Id1 Expgnut Sum" measure="1" displayFolder="" measureGroup="M01 Basic Household Data" count="0" hidden="1"/>
    <cacheHierarchy uniqueName="[Measures].[Legitimate M1 Id1 Expgnut Count]" caption="Legitimate M1 Id1 Expgnut Count" measure="1" displayFolder="" measureGroup="M01 Basic Household Data" count="0" hidden="1"/>
    <cacheHierarchy uniqueName="[Measures].[Legitimate M1 Id1 Distcoop Sum]" caption="Legitimate M1 Id1 Distcoop Sum" measure="1" displayFolder="" measureGroup="M01 Basic Household Data" count="0" hidden="1"/>
    <cacheHierarchy uniqueName="[Measures].[Legitimate M1 Id1 Distcoop Count]" caption="Legitimate M1 Id1 Distcoop Count" measure="1" displayFolder="" measureGroup="M01 Basic Household Data" count="0" hidden="1"/>
    <cacheHierarchy uniqueName="[Measures].[Legitimate M1 Id1 Distext Sum]" caption="Legitimate M1 Id1 Distext Sum" measure="1" displayFolder="" measureGroup="M01 Basic Household Data" count="0" hidden="1"/>
    <cacheHierarchy uniqueName="[Measures].[Legitimate M1 Id1 Distext Count]" caption="Legitimate M1 Id1 Distext Count" measure="1" displayFolder="" measureGroup="M01 Basic Household Data" count="0" hidden="1"/>
    <cacheHierarchy uniqueName="[Measures].[Legitimate M1 Id3 Landcatg1cult Sum]" caption="Legitimate M1 Id3 Landcatg1cult Sum" measure="1" displayFolder="" measureGroup="M01 Basic Household Data" count="0" hidden="1"/>
    <cacheHierarchy uniqueName="[Measures].[Legitimate M1 Id3 Landcatg1cult Count]" caption="Legitimate M1 Id3 Landcatg1cult Count" measure="1" displayFolder="" measureGroup="M01 Basic Household Data" count="0" hidden="1"/>
    <cacheHierarchy uniqueName="[Measures].[Legitimate M1 Id3 Landcatg2cult Sum]" caption="Legitimate M1 Id3 Landcatg2cult Sum" measure="1" displayFolder="" measureGroup="M01 Basic Household Data" count="0" hidden="1"/>
    <cacheHierarchy uniqueName="[Measures].[Legitimate M1 Id3 Landcatg2cult Count]" caption="Legitimate M1 Id3 Landcatg2cult Count" measure="1" displayFolder="" measureGroup="M01 Basic Household Data" count="0" hidden="1"/>
    <cacheHierarchy uniqueName="[Measures].[Legitimate M1 Id3 Landcatg3cult Sum]" caption="Legitimate M1 Id3 Landcatg3cult Sum" measure="1" displayFolder="" measureGroup="M01 Basic Household Data" count="0" hidden="1"/>
    <cacheHierarchy uniqueName="[Measures].[Legitimate M1 Id3 Landcatg3cult Count]" caption="Legitimate M1 Id3 Landcatg3cult Count" measure="1" displayFolder="" measureGroup="M01 Basic Household Data" count="0" hidden="1"/>
    <cacheHierarchy uniqueName="[Measures].[Legitimate M1 Id3 Landcatg4cult Sum]" caption="Legitimate M1 Id3 Landcatg4cult Sum" measure="1" displayFolder="" measureGroup="M01 Basic Household Data" count="0" hidden="1"/>
    <cacheHierarchy uniqueName="[Measures].[Legitimate M1 Id3 Landcatg4cult Count]" caption="Legitimate M1 Id3 Landcatg4cult Count" measure="1" displayFolder="" measureGroup="M01 Basic Household Data" count="0" hidden="1"/>
    <cacheHierarchy uniqueName="[Measures].[Legitimate M1 Id3 Landcatg5cult Sum]" caption="Legitimate M1 Id3 Landcatg5cult Sum" measure="1" displayFolder="" measureGroup="M01 Basic Household Data" count="0" hidden="1"/>
    <cacheHierarchy uniqueName="[Measures].[Legitimate M1 Id3 Landcatg5cult Count]" caption="Legitimate M1 Id3 Landcatg5cult Count" measure="1" displayFolder="" measureGroup="M01 Basic Household Data" count="0" hidden="1"/>
    <cacheHierarchy uniqueName="[Measures].[Legitimate M1 Id3 Landcatg6cult Sum]" caption="Legitimate M1 Id3 Landcatg6cult Sum" measure="1" displayFolder="" measureGroup="M01 Basic Household Data" count="0" hidden="1"/>
    <cacheHierarchy uniqueName="[Measures].[Legitimate M1 Id3 Landcatg6cult Count]" caption="Legitimate M1 Id3 Landcatg6cult Count" measure="1" displayFolder="" measureGroup="M01 Basic Household Data" count="0" hidden="1"/>
    <cacheHierarchy uniqueName="[Measures].[Legitimate M1 Id3 Landcatg7cult Sum]" caption="Legitimate M1 Id3 Landcatg7cult Sum" measure="1" displayFolder="" measureGroup="M01 Basic Household Data" count="0" hidden="1"/>
    <cacheHierarchy uniqueName="[Measures].[Legitimate M1 Id3 Landcatg7cult Count]" caption="Legitimate M1 Id3 Landcatg7cult Count" measure="1" displayFolder="" measureGroup="M01 Basic Household Data" count="0" hidden="1"/>
    <cacheHierarchy uniqueName="[Measures].[Legitimate M1 Id3 Landcatg8cult Sum]" caption="Legitimate M1 Id3 Landcatg8cult Sum" measure="1" displayFolder="" measureGroup="M01 Basic Household Data" count="0" hidden="1"/>
    <cacheHierarchy uniqueName="[Measures].[Legitimate M1 Id3 Landcatg8cult Count]" caption="Legitimate M1 Id3 Landcatg8cult Count" measure="1" displayFolder="" measureGroup="M01 Basic Household Data" count="0" hidden="1"/>
    <cacheHierarchy uniqueName="[Measures].[Legitimate M1 Id3 Landcatg9cult Sum]" caption="Legitimate M1 Id3 Landcatg9cult Sum" measure="1" displayFolder="" measureGroup="M01 Basic Household Data" count="0" hidden="1"/>
    <cacheHierarchy uniqueName="[Measures].[Legitimate M1 Id3 Landcatg9cult Count]" caption="Legitimate M1 Id3 Landcatg9cult Count" measure="1" displayFolder="" measureGroup="M01 Basic Household Data" count="0" hidden="1"/>
    <cacheHierarchy uniqueName="[Measures].[Legitimate M1 Id4 Landcatg1 Sum]" caption="Legitimate M1 Id4 Landcatg1 Sum" measure="1" displayFolder="" measureGroup="M01 Basic Household Data" count="0" hidden="1"/>
    <cacheHierarchy uniqueName="[Measures].[Legitimate M1 Id4 Landcatg1 Count]" caption="Legitimate M1 Id4 Landcatg1 Count" measure="1" displayFolder="" measureGroup="M01 Basic Household Data" count="0" hidden="1"/>
    <cacheHierarchy uniqueName="[Measures].[Legitimate M1 Id4 Landcatg2 Sum]" caption="Legitimate M1 Id4 Landcatg2 Sum" measure="1" displayFolder="" measureGroup="M01 Basic Household Data" count="0" hidden="1"/>
    <cacheHierarchy uniqueName="[Measures].[Legitimate M1 Id4 Landcatg2 Count]" caption="Legitimate M1 Id4 Landcatg2 Count" measure="1" displayFolder="" measureGroup="M01 Basic Household Data" count="0" hidden="1"/>
    <cacheHierarchy uniqueName="[Measures].[Legitimate M1 Id4 Landcatg3 Sum]" caption="Legitimate M1 Id4 Landcatg3 Sum" measure="1" displayFolder="" measureGroup="M01 Basic Household Data" count="0" hidden="1"/>
    <cacheHierarchy uniqueName="[Measures].[Legitimate M1 Id4 Landcatg3 Count]" caption="Legitimate M1 Id4 Landcatg3 Count" measure="1" displayFolder="" measureGroup="M01 Basic Household Data" count="0" hidden="1"/>
    <cacheHierarchy uniqueName="[Measures].[Legitimate M1 Id4 Landcatg4 Sum]" caption="Legitimate M1 Id4 Landcatg4 Sum" measure="1" displayFolder="" measureGroup="M01 Basic Household Data" count="0" hidden="1"/>
    <cacheHierarchy uniqueName="[Measures].[Legitimate M1 Id4 Landcatg4 Count]" caption="Legitimate M1 Id4 Landcatg4 Count" measure="1" displayFolder="" measureGroup="M01 Basic Household Data" count="0" hidden="1"/>
    <cacheHierarchy uniqueName="[Measures].[Legitimate M1 Id4 Landcatg5 Sum]" caption="Legitimate M1 Id4 Landcatg5 Sum" measure="1" displayFolder="" measureGroup="M01 Basic Household Data" count="0" hidden="1"/>
    <cacheHierarchy uniqueName="[Measures].[Legitimate M1 Id4 Landcatg5 Count]" caption="Legitimate M1 Id4 Landcatg5 Count" measure="1" displayFolder="" measureGroup="M01 Basic Household Data" count="0" hidden="1"/>
    <cacheHierarchy uniqueName="[Measures].[Legitimate M1 Id4 Landcatg6 Sum]" caption="Legitimate M1 Id4 Landcatg6 Sum" measure="1" displayFolder="" measureGroup="M01 Basic Household Data" count="0" hidden="1"/>
    <cacheHierarchy uniqueName="[Measures].[Legitimate M1 Id4 Landcatg6 Count]" caption="Legitimate M1 Id4 Landcatg6 Count" measure="1" displayFolder="" measureGroup="M01 Basic Household Data" count="0" hidden="1"/>
    <cacheHierarchy uniqueName="[Measures].[Legitimate M1 Id4 Landcatg7 Sum]" caption="Legitimate M1 Id4 Landcatg7 Sum" measure="1" displayFolder="" measureGroup="M01 Basic Household Data" count="0" hidden="1"/>
    <cacheHierarchy uniqueName="[Measures].[Legitimate M1 Id4 Landcatg7 Count]" caption="Legitimate M1 Id4 Landcatg7 Count" measure="1" displayFolder="" measureGroup="M01 Basic Household Data" count="0" hidden="1"/>
    <cacheHierarchy uniqueName="[Measures].[Legitimate M1 Id5 Landcatg1cult I Sum]" caption="Legitimate M1 Id5 Landcatg1cult I Sum" measure="1" displayFolder="" measureGroup="M01 Basic Household Data" count="0" hidden="1"/>
    <cacheHierarchy uniqueName="[Measures].[Legitimate M1 Id5 Landcatg1cult I Count]" caption="Legitimate M1 Id5 Landcatg1cult I Count" measure="1" displayFolder="" measureGroup="M01 Basic Household Data" count="0" hidden="1"/>
    <cacheHierarchy uniqueName="[Measures].[Legitimate M1 Id5 Landcatg2cult I Sum]" caption="Legitimate M1 Id5 Landcatg2cult I Sum" measure="1" displayFolder="" measureGroup="M01 Basic Household Data" count="0" hidden="1"/>
    <cacheHierarchy uniqueName="[Measures].[Legitimate M1 Id5 Landcatg2cult I Count]" caption="Legitimate M1 Id5 Landcatg2cult I Count" measure="1" displayFolder="" measureGroup="M01 Basic Household Data" count="0" hidden="1"/>
    <cacheHierarchy uniqueName="[Measures].[Legitimate M1 Id5 Landcatg3cult I Sum]" caption="Legitimate M1 Id5 Landcatg3cult I Sum" measure="1" displayFolder="" measureGroup="M01 Basic Household Data" count="0" hidden="1"/>
    <cacheHierarchy uniqueName="[Measures].[Legitimate M1 Id5 Landcatg3cult I Count]" caption="Legitimate M1 Id5 Landcatg3cult I Count" measure="1" displayFolder="" measureGroup="M01 Basic Household Data" count="0" hidden="1"/>
    <cacheHierarchy uniqueName="[Measures].[Legitimate M1 Id5 Landcatg4cult I Sum]" caption="Legitimate M1 Id5 Landcatg4cult I Sum" measure="1" displayFolder="" measureGroup="M01 Basic Household Data" count="0" hidden="1"/>
    <cacheHierarchy uniqueName="[Measures].[Legitimate M1 Id5 Landcatg4cult I Count]" caption="Legitimate M1 Id5 Landcatg4cult I Count" measure="1" displayFolder="" measureGroup="M01 Basic Household Data" count="0" hidden="1"/>
    <cacheHierarchy uniqueName="[Measures].[Legitimate M1 Id5 Landcatg5cult I Sum]" caption="Legitimate M1 Id5 Landcatg5cult I Sum" measure="1" displayFolder="" measureGroup="M01 Basic Household Data" count="0" hidden="1"/>
    <cacheHierarchy uniqueName="[Measures].[Legitimate M1 Id5 Landcatg5cult I Count]" caption="Legitimate M1 Id5 Landcatg5cult I Count" measure="1" displayFolder="" measureGroup="M01 Basic Household Data" count="0" hidden="1"/>
    <cacheHierarchy uniqueName="[Measures].[Legitimate M1 Id5 Landcatg6cult I Sum]" caption="Legitimate M1 Id5 Landcatg6cult I Sum" measure="1" displayFolder="" measureGroup="M01 Basic Household Data" count="0" hidden="1"/>
    <cacheHierarchy uniqueName="[Measures].[Legitimate M1 Id5 Landcatg6cult I Count]" caption="Legitimate M1 Id5 Landcatg6cult I Count" measure="1" displayFolder="" measureGroup="M01 Basic Household Data" count="0" hidden="1"/>
    <cacheHierarchy uniqueName="[Measures].[Legitimate M1 Id5 Landcatg7cult I Sum]" caption="Legitimate M1 Id5 Landcatg7cult I Sum" measure="1" displayFolder="" measureGroup="M01 Basic Household Data" count="0" hidden="1"/>
    <cacheHierarchy uniqueName="[Measures].[Legitimate M1 Id5 Landcatg7cult I Count]" caption="Legitimate M1 Id5 Landcatg7cult I Count" measure="1" displayFolder="" measureGroup="M01 Basic Household Data" count="0" hidden="1"/>
    <cacheHierarchy uniqueName="[Measures].[Legitimate M1 Id5 Landcatg8cult I Sum]" caption="Legitimate M1 Id5 Landcatg8cult I Sum" measure="1" displayFolder="" measureGroup="M01 Basic Household Data" count="0" hidden="1"/>
    <cacheHierarchy uniqueName="[Measures].[Legitimate M1 Id5 Landcatg8cult I Count]" caption="Legitimate M1 Id5 Landcatg8cult I Count" measure="1" displayFolder="" measureGroup="M01 Basic Household Data" count="0" hidden="1"/>
    <cacheHierarchy uniqueName="[Measures].[Legitimate M1 Id5 Landcatg9cult I Sum]" caption="Legitimate M1 Id5 Landcatg9cult I Sum" measure="1" displayFolder="" measureGroup="M01 Basic Household Data" count="0" hidden="1"/>
    <cacheHierarchy uniqueName="[Measures].[Legitimate M1 Id5 Landcatg9cult I Count]" caption="Legitimate M1 Id5 Landcatg9cult I Count" measure="1" displayFolder="" measureGroup="M01 Basic Household Data" count="0" hidden="1"/>
    <cacheHierarchy uniqueName="[Measures].[Legitimate M1 Id6 Landcatg1falt I Sum]" caption="Legitimate M1 Id6 Landcatg1falt I Sum" measure="1" displayFolder="" measureGroup="M01 Basic Household Data" count="0" hidden="1"/>
    <cacheHierarchy uniqueName="[Measures].[Legitimate M1 Id6 Landcatg1falt I Count]" caption="Legitimate M1 Id6 Landcatg1falt I Count" measure="1" displayFolder="" measureGroup="M01 Basic Household Data" count="0" hidden="1"/>
    <cacheHierarchy uniqueName="[Measures].[Legitimate M1 Id6 Landcatg2falt I Sum]" caption="Legitimate M1 Id6 Landcatg2falt I Sum" measure="1" displayFolder="" measureGroup="M01 Basic Household Data" count="0" hidden="1"/>
    <cacheHierarchy uniqueName="[Measures].[Legitimate M1 Id6 Landcatg2falt I Count]" caption="Legitimate M1 Id6 Landcatg2falt I Count" measure="1" displayFolder="" measureGroup="M01 Basic Household Data" count="0" hidden="1"/>
    <cacheHierarchy uniqueName="[Measures].[Legitimate M1 Id6 Landcatg3falt I Sum]" caption="Legitimate M1 Id6 Landcatg3falt I Sum" measure="1" displayFolder="" measureGroup="M01 Basic Household Data" count="0" hidden="1"/>
    <cacheHierarchy uniqueName="[Measures].[Legitimate M1 Id6 Landcatg3falt I Count]" caption="Legitimate M1 Id6 Landcatg3falt I Count" measure="1" displayFolder="" measureGroup="M01 Basic Household Data" count="0" hidden="1"/>
    <cacheHierarchy uniqueName="[Measures].[Legitimate M1 Id6 Landcatg4falt I Sum]" caption="Legitimate M1 Id6 Landcatg4falt I Sum" measure="1" displayFolder="" measureGroup="M01 Basic Household Data" count="0" hidden="1"/>
    <cacheHierarchy uniqueName="[Measures].[Legitimate M1 Id6 Landcatg4falt I Count]" caption="Legitimate M1 Id6 Landcatg4falt I Count" measure="1" displayFolder="" measureGroup="M01 Basic Household Data" count="0" hidden="1"/>
    <cacheHierarchy uniqueName="[Measures].[Legitimate M1 Id6 Landcatg5falt I Sum]" caption="Legitimate M1 Id6 Landcatg5falt I Sum" measure="1" displayFolder="" measureGroup="M01 Basic Household Data" count="0" hidden="1"/>
    <cacheHierarchy uniqueName="[Measures].[Legitimate M1 Id6 Landcatg5falt I Count]" caption="Legitimate M1 Id6 Landcatg5falt I Count" measure="1" displayFolder="" measureGroup="M01 Basic Household Data" count="0" hidden="1"/>
    <cacheHierarchy uniqueName="[Measures].[Legitimate M1 Id6 Landcatg6falt I Sum]" caption="Legitimate M1 Id6 Landcatg6falt I Sum" measure="1" displayFolder="" measureGroup="M01 Basic Household Data" count="0" hidden="1"/>
    <cacheHierarchy uniqueName="[Measures].[Legitimate M1 Id6 Landcatg6falt I Count]" caption="Legitimate M1 Id6 Landcatg6falt I Count" measure="1" displayFolder="" measureGroup="M01 Basic Household Data" count="0" hidden="1"/>
    <cacheHierarchy uniqueName="[Measures].[Legitimate M1 Id6 Landcatg7falt I Sum]" caption="Legitimate M1 Id6 Landcatg7falt I Sum" measure="1" displayFolder="" measureGroup="M01 Basic Household Data" count="0" hidden="1"/>
    <cacheHierarchy uniqueName="[Measures].[Legitimate M1 Id6 Landcatg7falt I Count]" caption="Legitimate M1 Id6 Landcatg7falt I Count" measure="1" displayFolder="" measureGroup="M01 Basic Household Data" count="0" hidden="1"/>
    <cacheHierarchy uniqueName="[Measures].[Legitimate Estimated Purity Sum]" caption="Legitimate Estimated Purity Sum" measure="1" displayFolder="" measureGroup="M01 Basic Household Data" count="0" hidden="1"/>
    <cacheHierarchy uniqueName="[Measures].[Legitimate Estimated Purity Count]" caption="Legitimate Estimated Purity Count" measure="1" displayFolder="" measureGroup="M01 Basic Household Data" count="0" hidden="1"/>
    <cacheHierarchy uniqueName="[Measures].[Legitimate Classification Confidence Sum]" caption="Legitimate Classification Confidence Sum" measure="1" displayFolder="" measureGroup="M01 Basic Household Data" count="0" hidden="1"/>
    <cacheHierarchy uniqueName="[Measures].[Legitimate Classification Confidence Count]" caption="Legitimate Classification Confidence Count" measure="1" displayFolder="" measureGroup="M01 Basic Household Data" count="0" hidden="1"/>
    <cacheHierarchy uniqueName="[Measures].[Age - Sum]" caption="Age - Sum" measure="1" displayFolder="" measureGroup="M02 Household Members - Demographics" count="0" hidden="1"/>
    <cacheHierarchy uniqueName="[Measures].[Months On Farm In Past Year - Sum]" caption="Months On Farm In Past Year - Sum" measure="1" displayFolder="" measureGroup="M02 Household Members - Demographics" count="0" hidden="1"/>
    <cacheHierarchy uniqueName="[Measures].[Legitimate M2 Age Sum]" caption="Legitimate M2 Age Sum" measure="1" displayFolder="" measureGroup="M02 Household Members - Demographics" count="0" hidden="1"/>
    <cacheHierarchy uniqueName="[Measures].[Legitimate M2 Age Count]" caption="Legitimate M2 Age Count" measure="1" displayFolder="" measureGroup="M02 Household Members - Demographics" count="0" hidden="1"/>
    <cacheHierarchy uniqueName="[Measures].[Legitimate M2 Hholdpresence Sum]" caption="Legitimate M2 Hholdpresence Sum" measure="1" displayFolder="" measureGroup="M02 Household Members - Demographics" count="0" hidden="1"/>
    <cacheHierarchy uniqueName="[Measures].[Legitimate M2 Hholdpresence Count]" caption="Legitimate M2 Hholdpresence Count" measure="1" displayFolder="" measureGroup="M02 Household Members - Demographics" count="0" hidden="1"/>
    <cacheHierarchy uniqueName="[Measures].[Total Number - Sum]" caption="Total Number - Sum" measure="1" displayFolder="" measureGroup="M03 Household Assets" count="0" hidden="1"/>
    <cacheHierarchy uniqueName="[Measures].[Total Current Value - Sum]" caption="Total Current Value - Sum" measure="1" displayFolder="" measureGroup="M03 Household Assets" count="0" hidden="1"/>
    <cacheHierarchy uniqueName="[Measures].[Legitimate M3 Curval Sum]" caption="Legitimate M3 Curval Sum" measure="1" displayFolder="" measureGroup="M03 Household Assets" count="0" hidden="1"/>
    <cacheHierarchy uniqueName="[Measures].[Legitimate M3 Curval Count]" caption="Legitimate M3 Curval Count" measure="1" displayFolder="" measureGroup="M03 Household Assets" count="0" hidden="1"/>
    <cacheHierarchy uniqueName="[Measures].[Legitimate M3 Numitem Sum]" caption="Legitimate M3 Numitem Sum" measure="1" displayFolder="" measureGroup="M03 Household Assets" count="0" hidden="1"/>
    <cacheHierarchy uniqueName="[Measures].[Legitimate M3 Numitem Count]" caption="Legitimate M3 Numitem Count" measure="1" displayFolder="" measureGroup="M03 Household Assets" count="0" hidden="1"/>
    <cacheHierarchy uniqueName="[Measures].[Months Engaged - Sum]" caption="Months Engaged - Sum" measure="1" displayFolder="" measureGroup="M14 Non-Farm-Related Income" count="0" hidden="1"/>
    <cacheHierarchy uniqueName="[Measures].[TSh Total Cash - Sum]" caption="TSh Total Cash - Sum" measure="1" displayFolder="" measureGroup="M14 Non-Farm-Related Income" count="0" hidden="1"/>
    <cacheHierarchy uniqueName="[Measures].[TSh Total Cash Equivalent - Sum]" caption="TSh Total Cash Equivalent - Sum" measure="1" displayFolder="" measureGroup="M14 Non-Farm-Related Income" count="0" hidden="1"/>
    <cacheHierarchy uniqueName="[Measures].[Legitimate M14 Mnthamoun Sum]" caption="Legitimate M14 Mnthamoun Sum" measure="1" displayFolder="" measureGroup="M14 Non-Farm-Related Income" count="0" hidden="1"/>
    <cacheHierarchy uniqueName="[Measures].[Legitimate M14 Mnthamoun Count]" caption="Legitimate M14 Mnthamoun Count" measure="1" displayFolder="" measureGroup="M14 Non-Farm-Related Income" count="0" hidden="1"/>
    <cacheHierarchy uniqueName="[Measures].[Legitimate M14 Totcashi2 Sum]" caption="Legitimate M14 Totcashi2 Sum" measure="1" displayFolder="" measureGroup="M14 Non-Farm-Related Income" count="0" hidden="1"/>
    <cacheHierarchy uniqueName="[Measures].[Legitimate M14 Totcashi2 Count]" caption="Legitimate M14 Totcashi2 Count" measure="1" displayFolder="" measureGroup="M14 Non-Farm-Related Income" count="0" hidden="1"/>
    <cacheHierarchy uniqueName="[Measures].[Legitimate M14 Totinkin2 Sum]" caption="Legitimate M14 Totinkin2 Sum" measure="1" displayFolder="" measureGroup="M14 Non-Farm-Related Income" count="0" hidden="1"/>
    <cacheHierarchy uniqueName="[Measures].[Legitimate M14 Totinkin2 Count]" caption="Legitimate M14 Totinkin2 Count" measure="1" displayFolder="" measureGroup="M14 Non-Farm-Related Income" count="0" hidden="1"/>
    <cacheHierarchy uniqueName="[Measures].[Times Participated 2016-17 - Sum]" caption="Times Participated 2016-17 - Sum" measure="1" displayFolder="" measureGroup="M12 Tech Transfer" count="0" hidden="1"/>
    <cacheHierarchy uniqueName="[Measures].[Legitimate M12 Nmb1213 Sum]" caption="Legitimate M12 Nmb1213 Sum" measure="1" displayFolder="" measureGroup="M12 Tech Transfer" count="0" hidden="1"/>
    <cacheHierarchy uniqueName="[Measures].[Legitimate M12 Nmb1213 Count]" caption="Legitimate M12 Nmb1213 Count" measure="1" displayFolder="" measureGroup="M12 Tech Transfer" count="0" hidden="1"/>
    <cacheHierarchy uniqueName="[Measures].[TSh Total Cash Income - Sum]" caption="TSh Total Cash Income - Sum" measure="1" displayFolder="" measureGroup="M13 Other Farm-Related Income" count="0" hidden="1"/>
    <cacheHierarchy uniqueName="[Measures].[M13 TSh Total Cash Equivalent - Sum]" caption="M13 TSh Total Cash Equivalent - Sum" measure="1" displayFolder="" measureGroup="M13 Other Farm-Related Income" count="0" hidden="1"/>
    <cacheHierarchy uniqueName="[Measures].[Legitimate M13 Totacashi Sum]" caption="Legitimate M13 Totacashi Sum" measure="1" displayFolder="" measureGroup="M13 Other Farm-Related Income" count="0" hidden="1"/>
    <cacheHierarchy uniqueName="[Measures].[Legitimate M13 Totacashi Count]" caption="Legitimate M13 Totacashi Count" measure="1" displayFolder="" measureGroup="M13 Other Farm-Related Income" count="0" hidden="1"/>
    <cacheHierarchy uniqueName="[Measures].[Legitimate M13 Totainkin Sum]" caption="Legitimate M13 Totainkin Sum" measure="1" displayFolder="" measureGroup="M13 Other Farm-Related Income" count="0" hidden="1"/>
    <cacheHierarchy uniqueName="[Measures].[Legitimate M13 Totainkin Count]" caption="Legitimate M13 Totainkin Count" measure="1" displayFolder="" measureGroup="M13 Other Farm-Related Income" count="0" hidden="1"/>
    <cacheHierarchy uniqueName="[Measures].[Avg Animals Producing - Sum]" caption="Avg Animals Producing - Sum" measure="1" displayFolder="" measureGroup="M09 Milk Production" count="0" hidden="1"/>
    <cacheHierarchy uniqueName="[Measures].[Avg Days Milked Per Animal - Sum]" caption="Avg Days Milked Per Animal - Sum" measure="1" displayFolder="" measureGroup="M09 Milk Production" count="0" hidden="1"/>
    <cacheHierarchy uniqueName="[Measures].[Avg Daily Litres Per Animal - Sum]" caption="Avg Daily Litres Per Animal - Sum" measure="1" displayFolder="" measureGroup="M09 Milk Production" count="0" hidden="1"/>
    <cacheHierarchy uniqueName="[Measures].[Total Litres Production - Sum]" caption="Total Litres Production - Sum" measure="1" displayFolder="" measureGroup="M09 Milk Production" count="0" hidden="1"/>
    <cacheHierarchy uniqueName="[Measures].[Legitimate M9 Milkstock Sum]" caption="Legitimate M9 Milkstock Sum" measure="1" displayFolder="" measureGroup="M09 Milk Production" count="0" hidden="1"/>
    <cacheHierarchy uniqueName="[Measures].[Legitimate M9 Milkstock Count]" caption="Legitimate M9 Milkstock Count" measure="1" displayFolder="" measureGroup="M09 Milk Production" count="0" hidden="1"/>
    <cacheHierarchy uniqueName="[Measures].[Legitimate M9 Daymilk Sum]" caption="Legitimate M9 Daymilk Sum" measure="1" displayFolder="" measureGroup="M09 Milk Production" count="0" hidden="1"/>
    <cacheHierarchy uniqueName="[Measures].[Legitimate M9 Daymilk Count]" caption="Legitimate M9 Daymilk Count" measure="1" displayFolder="" measureGroup="M09 Milk Production" count="0" hidden="1"/>
    <cacheHierarchy uniqueName="[Measures].[Legitimate M9 Mlkyield Sum]" caption="Legitimate M9 Mlkyield Sum" measure="1" displayFolder="" measureGroup="M09 Milk Production" count="0" hidden="1"/>
    <cacheHierarchy uniqueName="[Measures].[Legitimate M9 Mlkyield Count]" caption="Legitimate M9 Mlkyield Count" measure="1" displayFolder="" measureGroup="M09 Milk Production" count="0" hidden="1"/>
    <cacheHierarchy uniqueName="[Measures].[Legitimate M9 Totmlkpdl Sum]" caption="Legitimate M9 Totmlkpdl Sum" measure="1" displayFolder="" measureGroup="M09 Milk Production" count="0" hidden="1"/>
    <cacheHierarchy uniqueName="[Measures].[Legitimate M9 Totmlkpd Count]" caption="Legitimate M9 Totmlkpd Count" measure="1" displayFolder="" measureGroup="M09 Milk Production" count="0" hidden="1"/>
    <cacheHierarchy uniqueName="[Measures].[Current Stock May 2017 - Sum]" caption="Current Stock May 2017 - Sum" measure="1" displayFolder="" measureGroup="M08 Livestock Production" count="0" hidden="1"/>
    <cacheHierarchy uniqueName="[Measures].[Born Or Weaned - Sum]" caption="Born Or Weaned - Sum" measure="1" displayFolder="" measureGroup="M08 Livestock Production" count="0" hidden="1"/>
    <cacheHierarchy uniqueName="[Measures].[Died - Sum]" caption="Died - Sum" measure="1" displayFolder="" measureGroup="M08 Livestock Production" count="0" hidden="1"/>
    <cacheHierarchy uniqueName="[Measures].[Consumed - Sum]" caption="Consumed - Sum" measure="1" displayFolder="" measureGroup="M08 Livestock Production" count="0" hidden="1"/>
    <cacheHierarchy uniqueName="[Measures].[Bought - Sum]" caption="Bought - Sum" measure="1" displayFolder="" measureGroup="M08 Livestock Production" count="0" hidden="1"/>
    <cacheHierarchy uniqueName="[Measures].[Gifts In - Sum]" caption="Gifts In - Sum" measure="1" displayFolder="" measureGroup="M08 Livestock Production" count="0" hidden="1"/>
    <cacheHierarchy uniqueName="[Measures].[Gifts Out - Sum]" caption="Gifts Out - Sum" measure="1" displayFolder="" measureGroup="M08 Livestock Production" count="0" hidden="1"/>
    <cacheHierarchy uniqueName="[Measures].[Sold - Sum]" caption="Sold - Sum" measure="1" displayFolder="" measureGroup="M08 Livestock Production" count="0" hidden="1"/>
    <cacheHierarchy uniqueName="[Measures].[Legitimate M8 Orgstock Sum]" caption="Legitimate M8 Orgstock Sum" measure="1" displayFolder="" measureGroup="M08 Livestock Production" count="0" hidden="1"/>
    <cacheHierarchy uniqueName="[Measures].[Legitimate M8 Orgstock Count]" caption="Legitimate M8 Orgstock Count" measure="1" displayFolder="" measureGroup="M08 Livestock Production" count="0" hidden="1"/>
    <cacheHierarchy uniqueName="[Measures].[Legitimate M8 Mumbornweaned Sum]" caption="Legitimate M8 Mumbornweaned Sum" measure="1" displayFolder="" measureGroup="M08 Livestock Production" count="0" hidden="1"/>
    <cacheHierarchy uniqueName="[Measures].[Legitimate M8 Mumbornweaned Count]" caption="Legitimate M8 Mumbornweaned Count" measure="1" displayFolder="" measureGroup="M08 Livestock Production" count="0" hidden="1"/>
    <cacheHierarchy uniqueName="[Measures].[Legitimate M8 Numdud Sum]" caption="Legitimate M8 Numdud Sum" measure="1" displayFolder="" measureGroup="M08 Livestock Production" count="0" hidden="1"/>
    <cacheHierarchy uniqueName="[Measures].[Legitimate M8 Numdud Count]" caption="Legitimate M8 Numdud Count" measure="1" displayFolder="" measureGroup="M08 Livestock Production" count="0" hidden="1"/>
    <cacheHierarchy uniqueName="[Measures].[Legitimate M8 Numconsumed Sum]" caption="Legitimate M8 Numconsumed Sum" measure="1" displayFolder="" measureGroup="M08 Livestock Production" count="0" hidden="1"/>
    <cacheHierarchy uniqueName="[Measures].[Legitimate M8 Numconsumed Count]" caption="Legitimate M8 Numconsumed Count" measure="1" displayFolder="" measureGroup="M08 Livestock Production" count="0" hidden="1"/>
    <cacheHierarchy uniqueName="[Measures].[Legitimate M8 Numboughte Sum]" caption="Legitimate M8 Numboughte Sum" measure="1" displayFolder="" measureGroup="M08 Livestock Production" count="0" hidden="1"/>
    <cacheHierarchy uniqueName="[Measures].[Legitimate M8 Numboughte Count]" caption="Legitimate M8 Numboughte Count" measure="1" displayFolder="" measureGroup="M08 Livestock Production" count="0" hidden="1"/>
    <cacheHierarchy uniqueName="[Measures].[Legitimate M8 Numgiftsin Sum]" caption="Legitimate M8 Numgiftsin Sum" measure="1" displayFolder="" measureGroup="M08 Livestock Production" count="0" hidden="1"/>
    <cacheHierarchy uniqueName="[Measures].[Legitimate M8 Numgiftsin Count]" caption="Legitimate M8 Numgiftsin Count" measure="1" displayFolder="" measureGroup="M08 Livestock Production" count="0" hidden="1"/>
    <cacheHierarchy uniqueName="[Measures].[Legitimate M8 Numgiftsout Sum]" caption="Legitimate M8 Numgiftsout Sum" measure="1" displayFolder="" measureGroup="M08 Livestock Production" count="0" hidden="1"/>
    <cacheHierarchy uniqueName="[Measures].[Legitimate M8 Numgiftsout Count]" caption="Legitimate M8 Numgiftsout Count" measure="1" displayFolder="" measureGroup="M08 Livestock Production" count="0" hidden="1"/>
    <cacheHierarchy uniqueName="[Measures].[Legitimate M8 Numsold Sum]" caption="Legitimate M8 Numsold Sum" measure="1" displayFolder="" measureGroup="M08 Livestock Production" count="0" hidden="1"/>
    <cacheHierarchy uniqueName="[Measures].[Legitimate M8 Numsold Count]" caption="Legitimate M8 Numsold Count" measure="1" displayFolder="" measureGroup="M08 Livestock Production" count="0" hidden="1"/>
    <cacheHierarchy uniqueName="[Measures].[KG Production - Sum]" caption="KG Production - Sum" measure="1" displayFolder="" measureGroup="M06 Crop Utilisation" count="0" hidden="1"/>
    <cacheHierarchy uniqueName="[Measures].[KG Sales - Sum]" caption="KG Sales - Sum" measure="1" displayFolder="" measureGroup="M06 Crop Utilisation" count="0" hidden="1"/>
    <cacheHierarchy uniqueName="[Measures].[KG Saved For Seed - Sum]" caption="KG Saved For Seed - Sum" measure="1" displayFolder="" measureGroup="M06 Crop Utilisation" count="0" hidden="1"/>
    <cacheHierarchy uniqueName="[Measures].[KG Gifts Out - Sum]" caption="KG Gifts Out - Sum" measure="1" displayFolder="" measureGroup="M06 Crop Utilisation" count="0" hidden="1"/>
    <cacheHierarchy uniqueName="[Measures].[KG Consumption - Sum]" caption="KG Consumption - Sum" measure="1" displayFolder="" measureGroup="M06 Crop Utilisation" count="0" hidden="1"/>
    <cacheHierarchy uniqueName="[Measures].[KG Leftover Savings - Sum]" caption="KG Leftover Savings - Sum" measure="1" displayFolder="" measureGroup="M06 Crop Utilisation" count="0" hidden="1"/>
    <cacheHierarchy uniqueName="[Measures].[Legitimate M6 Productn Sum]" caption="Legitimate M6 Productn Sum" measure="1" displayFolder="" measureGroup="M06 Crop Utilisation" count="0" hidden="1"/>
    <cacheHierarchy uniqueName="[Measures].[Legitimate M6 Productn Count]" caption="Legitimate M6 Productn Count" measure="1" displayFolder="" measureGroup="M06 Crop Utilisation" count="0" hidden="1"/>
    <cacheHierarchy uniqueName="[Measures].[Legitimate M6 Sales Sum]" caption="Legitimate M6 Sales Sum" measure="1" displayFolder="" measureGroup="M06 Crop Utilisation" count="0" hidden="1"/>
    <cacheHierarchy uniqueName="[Measures].[Legitimate M6 Sales Count]" caption="Legitimate M6 Sales Count" measure="1" displayFolder="" measureGroup="M06 Crop Utilisation" count="0" hidden="1"/>
    <cacheHierarchy uniqueName="[Measures].[Legitimate M6 Savdseed Sum]" caption="Legitimate M6 Savdseed Sum" measure="1" displayFolder="" measureGroup="M06 Crop Utilisation" count="0" hidden="1"/>
    <cacheHierarchy uniqueName="[Measures].[Legitimate M6 Savdseed Count]" caption="Legitimate M6 Savdseed Count" measure="1" displayFolder="" measureGroup="M06 Crop Utilisation" count="0" hidden="1"/>
    <cacheHierarchy uniqueName="[Measures].[Legitimate M6 Giftdona Sum]" caption="Legitimate M6 Giftdona Sum" measure="1" displayFolder="" measureGroup="M06 Crop Utilisation" count="0" hidden="1"/>
    <cacheHierarchy uniqueName="[Measures].[Legitimate M6 Giftdona Count]" caption="Legitimate M6 Giftdona Count" measure="1" displayFolder="" measureGroup="M06 Crop Utilisation" count="0" hidden="1"/>
    <cacheHierarchy uniqueName="[Measures].[Legitimate M6 Consumpt Sum]" caption="Legitimate M6 Consumpt Sum" measure="1" displayFolder="" measureGroup="M06 Crop Utilisation" count="0" hidden="1"/>
    <cacheHierarchy uniqueName="[Measures].[Legitimate M6 Consumpt Count]" caption="Legitimate M6 Consumpt Count" measure="1" displayFolder="" measureGroup="M06 Crop Utilisation" count="0" hidden="1"/>
    <cacheHierarchy uniqueName="[Measures].[Legitimate M6 Leftover Sum]" caption="Legitimate M6 Leftover Sum" measure="1" displayFolder="" measureGroup="M06 Crop Utilisation" count="0" hidden="1"/>
    <cacheHierarchy uniqueName="[Measures].[Legitimate M6 Leftover Count]" caption="Legitimate M6 Leftover Count" measure="1" displayFolder="" measureGroup="M06 Crop Utilisation" count="0" hidden="1"/>
    <cacheHierarchy uniqueName="[Measures].[TSh Value Bought - Sum]" caption="TSh Value Bought - Sum" measure="1" displayFolder="" measureGroup="M10 Livestock Maintenance" count="0" hidden="1"/>
    <cacheHierarchy uniqueName="[Measures].[TSh Value Of Own - Sum]" caption="TSh Value Of Own - Sum" measure="1" displayFolder="" measureGroup="M10 Livestock Maintenance" count="0" hidden="1"/>
    <cacheHierarchy uniqueName="[Measures].[Legitimate M10 Qtybght Sum]" caption="Legitimate M10 Qtybght Sum" measure="1" displayFolder="" measureGroup="M10 Livestock Maintenance" count="0" hidden="1"/>
    <cacheHierarchy uniqueName="[Measures].[Legitimate M10 Qtybght Count]" caption="Legitimate M10 Qtybght Count" measure="1" displayFolder="" measureGroup="M10 Livestock Maintenance" count="0" hidden="1"/>
    <cacheHierarchy uniqueName="[Measures].[Legitimate M10 Totlcost Sum]" caption="Legitimate M10 Totlcost Sum" measure="1" displayFolder="" measureGroup="M10 Livestock Maintenance" count="0" hidden="1"/>
    <cacheHierarchy uniqueName="[Measures].[Legitimate M10 Totlcost Count]" caption="Legitimate M10 Totlcost Count" measure="1" displayFolder="" measureGroup="M10 Livestock Maintenance" count="0" hidden="1"/>
    <cacheHierarchy uniqueName="[Measures].[Quantity Sold Or Bought - Sum]" caption="Quantity Sold Or Bought - Sum" measure="1" displayFolder="" measureGroup="M11 Livestock Sales" count="0" hidden="1"/>
    <cacheHierarchy uniqueName="[Measures].[TSh Price Per Unit - Sum]" caption="TSh Price Per Unit - Sum" measure="1" displayFolder="" measureGroup="M11 Livestock Sales" count="0" hidden="1"/>
    <cacheHierarchy uniqueName="[Measures].[Mins To Selling Point - Sum]" caption="Mins To Selling Point - Sum" measure="1" displayFolder="" measureGroup="M11 Livestock Sales" count="0" hidden="1"/>
    <cacheHierarchy uniqueName="[Measures].[TSh Sales Tax - Sum]" caption="TSh Sales Tax - Sum" measure="1" displayFolder="" measureGroup="M11 Livestock Sales" count="0" hidden="1"/>
    <cacheHierarchy uniqueName="[Measures].[Legitimate M11 Bs Qty Sum]" caption="Legitimate M11 Bs Qty Sum" measure="1" displayFolder="" measureGroup="M11 Livestock Sales" count="0" hidden="1"/>
    <cacheHierarchy uniqueName="[Measures].[Legitimate M11 Bs Qty Count]" caption="Legitimate M11 Bs Qty Count" measure="1" displayFolder="" measureGroup="M11 Livestock Sales" count="0" hidden="1"/>
    <cacheHierarchy uniqueName="[Measures].[Legitimate M11 Bs Price Sum]" caption="Legitimate M11 Bs Price Sum" measure="1" displayFolder="" measureGroup="M11 Livestock Sales" count="0" hidden="1"/>
    <cacheHierarchy uniqueName="[Measures].[Legitimate M11 Bs Price Count]" caption="Legitimate M11 Bs Price Count" measure="1" displayFolder="" measureGroup="M11 Livestock Sales" count="0" hidden="1"/>
    <cacheHierarchy uniqueName="[Measures].[Legitimate M11 Bs Dstmk Sum]" caption="Legitimate M11 Bs Dstmk Sum" measure="1" displayFolder="" measureGroup="M11 Livestock Sales" count="0" hidden="1"/>
    <cacheHierarchy uniqueName="[Measures].[Legitimate M11 Bs Dstmk Count]" caption="Legitimate M11 Bs Dstmk Count" measure="1" displayFolder="" measureGroup="M11 Livestock Sales" count="0" hidden="1"/>
    <cacheHierarchy uniqueName="[Measures].[Legitimate M11 Salestax Sum]" caption="Legitimate M11 Salestax Sum" measure="1" displayFolder="" measureGroup="M11 Livestock Sales" count="0" hidden="1"/>
    <cacheHierarchy uniqueName="[Measures].[Legitimate M11 Salestax Count]" caption="Legitimate M11 Salestax Count" measure="1" displayFolder="" measureGroup="M11 Livestock Sales" count="0" hidden="1"/>
    <cacheHierarchy uniqueName="[Measures].[TSh Contribution Over Past Year - Sum]" caption="TSh Contribution Over Past Year - Sum" measure="1" displayFolder="" measureGroup="M16 Household Savings" count="0" hidden="1"/>
    <cacheHierarchy uniqueName="[Measures].[Legitimate M16 Amteactm Sum]" caption="Legitimate M16 Amteactm Sum" measure="1" displayFolder="" measureGroup="M16 Household Savings" count="0" hidden="1"/>
    <cacheHierarchy uniqueName="[Measures].[Legitimate M16 Amteactm Count]" caption="Legitimate M16 Amteactm Count" measure="1" displayFolder="" measureGroup="M16 Household Savings" count="0" hidden="1"/>
    <cacheHierarchy uniqueName="[Measures].[TSh Amount - Sum]" caption="TSh Amount - Sum" measure="1" displayFolder="" measureGroup="M15 Borrowing and Lending" count="0" hidden="1"/>
    <cacheHierarchy uniqueName="[Measures].[Months Duration - Sum]" caption="Months Duration - Sum" measure="1" displayFolder="" measureGroup="M15 Borrowing and Lending" count="0" hidden="1"/>
    <cacheHierarchy uniqueName="[Measures].[Percentage Yearly Interest - Sum]" caption="Percentage Yearly Interest - Sum" measure="1" displayFolder="" measureGroup="M15 Borrowing and Lending" count="0" hidden="1"/>
    <cacheHierarchy uniqueName="[Measures].[TSh Outstanding - Sum]" caption="TSh Outstanding - Sum" measure="1" displayFolder="" measureGroup="M15 Borrowing and Lending" count="0" hidden="1"/>
    <cacheHierarchy uniqueName="[Measures].[M15 Bl Amtoii]" caption="M15 Bl Amtoii" measure="1" displayFolder="" measureGroup="M15 Borrowing and Lending" count="0" hidden="1"/>
    <cacheHierarchy uniqueName="[Measures].[Legitimate M15 Bl Amoun Sum]" caption="Legitimate M15 Bl Amoun Sum" measure="1" displayFolder="" measureGroup="M15 Borrowing and Lending" count="0" hidden="1"/>
    <cacheHierarchy uniqueName="[Measures].[Legitimate M15 Bl Amoun Count]" caption="Legitimate M15 Bl Amoun Count" measure="1" displayFolder="" measureGroup="M15 Borrowing and Lending" count="0" hidden="1"/>
    <cacheHierarchy uniqueName="[Measures].[Legitimate M15 Bl Durat Sum]" caption="Legitimate M15 Bl Durat Sum" measure="1" displayFolder="" measureGroup="M15 Borrowing and Lending" count="0" hidden="1"/>
    <cacheHierarchy uniqueName="[Measures].[Legitimate M15 Bl Durat Count]" caption="Legitimate M15 Bl Durat Count" measure="1" displayFolder="" measureGroup="M15 Borrowing and Lending" count="0" hidden="1"/>
    <cacheHierarchy uniqueName="[Measures].[Legitimate M15 Bl Intra Sum]" caption="Legitimate M15 Bl Intra Sum" measure="1" displayFolder="" measureGroup="M15 Borrowing and Lending" count="0" hidden="1"/>
    <cacheHierarchy uniqueName="[Measures].[Legitimate M15 Bl Intra Count]" caption="Legitimate M15 Bl Intra Count" measure="1" displayFolder="" measureGroup="M15 Borrowing and Lending" count="0" hidden="1"/>
    <cacheHierarchy uniqueName="[Measures].[Legitimate M15 Bl Amtpd Sum]" caption="Legitimate M15 Bl Amtpd Sum" measure="1" displayFolder="" measureGroup="M15 Borrowing and Lending" count="0" hidden="1"/>
    <cacheHierarchy uniqueName="[Measures].[Legitimate M15 Bl Amtpd Count]" caption="Legitimate M15 Bl Amtpd Count" measure="1" displayFolder="" measureGroup="M15 Borrowing and Lending" count="0" hidden="1"/>
    <cacheHierarchy uniqueName="[Measures].[Legitimate M15 Bl Amtoii Sum]" caption="Legitimate M15 Bl Amtoii Sum" measure="1" displayFolder="" measureGroup="M15 Borrowing and Lending" count="0" hidden="1"/>
    <cacheHierarchy uniqueName="[Measures].[Legitimate M15 Bl Amtoii Count]" caption="Legitimate M15 Bl Amtoii Count" measure="1" displayFolder="" measureGroup="M15 Borrowing and Lending" count="0" hidden="1"/>
    <cacheHierarchy uniqueName="[Measures].[Acres - Sum]" caption="Acres - Sum" measure="1" displayFolder="" measureGroup="M05 Crop Production" count="0" hidden="1"/>
    <cacheHierarchy uniqueName="[Measures].[KM To Residence - Sum]" caption="KM To Residence - Sum" measure="1" displayFolder="" measureGroup="M05 Crop Production" count="0" hidden="1"/>
    <cacheHierarchy uniqueName="[Measures].[KG Manure - Sum]" caption="KG Manure - Sum" measure="1" displayFolder="" measureGroup="M05 Crop Production" count="0" hidden="1"/>
    <cacheHierarchy uniqueName="[Measures].[KG DAP Fertiliser - Sum]" caption="KG DAP Fertiliser - Sum" measure="1" displayFolder="" measureGroup="M05 Crop Production" count="0" hidden="1"/>
    <cacheHierarchy uniqueName="[Measures].[TSh DAP Fertiliser - Sum]" caption="TSh DAP Fertiliser - Sum" measure="1" displayFolder="" measureGroup="M05 Crop Production" count="0" hidden="1"/>
    <cacheHierarchy uniqueName="[Measures].[KG Urea Fertiliser - Sum]" caption="KG Urea Fertiliser - Sum" measure="1" displayFolder="" measureGroup="M05 Crop Production" count="0" hidden="1"/>
    <cacheHierarchy uniqueName="[Measures].[TSh Urea Fertiliser - Sum]" caption="TSh Urea Fertiliser - Sum" measure="1" displayFolder="" measureGroup="M05 Crop Production" count="0" hidden="1"/>
    <cacheHierarchy uniqueName="[Measures].[KG Saved Or Gift Seed - Sum]" caption="KG Saved Or Gift Seed - Sum" measure="1" displayFolder="" measureGroup="M05 Crop Production" count="0" hidden="1"/>
    <cacheHierarchy uniqueName="[Measures].[KG Seed Bought - Sum]" caption="KG Seed Bought - Sum" measure="1" displayFolder="" measureGroup="M05 Crop Production" count="0" hidden="1"/>
    <cacheHierarchy uniqueName="[Measures].[TSh Seed Bought - Sum]" caption="TSh Seed Bought - Sum" measure="1" displayFolder="" measureGroup="M05 Crop Production" count="0" hidden="1"/>
    <cacheHierarchy uniqueName="[Measures].[KG Or Litres Field Chemicals - Sum]" caption="KG Or Litres Field Chemicals - Sum" measure="1" displayFolder="" measureGroup="M05 Crop Production" count="0" hidden="1"/>
    <cacheHierarchy uniqueName="[Measures].[TSh Field Chemicals - Sum]" caption="TSh Field Chemicals - Sum" measure="1" displayFolder="" measureGroup="M05 Crop Production" count="0" hidden="1"/>
    <cacheHierarchy uniqueName="[Measures].[TSh Hired Oxen - Sum]" caption="TSh Hired Oxen - Sum" measure="1" displayFolder="" measureGroup="M05 Crop Production" count="0" hidden="1"/>
    <cacheHierarchy uniqueName="[Measures].[Ploughing Harrowing And Planting Days - Sum]" caption="Ploughing Harrowing And Planting Days - Sum" measure="1" displayFolder="" measureGroup="M05 Crop Production" count="0" hidden="1"/>
    <cacheHierarchy uniqueName="[Measures].[Ploughing Frequency Per Season - Sum]" caption="Ploughing Frequency Per Season - Sum" measure="1" displayFolder="" measureGroup="M05 Crop Production" count="0" hidden="1"/>
    <cacheHierarchy uniqueName="[Measures].[Weeding Frequency Per Season - Sum]" caption="Weeding Frequency Per Season - Sum" measure="1" displayFolder="" measureGroup="M05 Crop Production" count="0" hidden="1"/>
    <cacheHierarchy uniqueName="[Measures].[Weeding Days - Sum]" caption="Weeding Days - Sum" measure="1" displayFolder="" measureGroup="M05 Crop Production" count="0" hidden="1"/>
    <cacheHierarchy uniqueName="[Measures].[Chemical Application Days - Sum]" caption="Chemical Application Days - Sum" measure="1" displayFolder="" measureGroup="M05 Crop Production" count="0" hidden="1"/>
    <cacheHierarchy uniqueName="[Measures].[Harvesting Days - Sum]" caption="Harvesting Days - Sum" measure="1" displayFolder="" measureGroup="M05 Crop Production" count="0" hidden="1"/>
    <cacheHierarchy uniqueName="[Measures].[Threshing Or Shelling Days - Sum]" caption="Threshing Or Shelling Days - Sum" measure="1" displayFolder="" measureGroup="M05 Crop Production" count="0" hidden="1"/>
    <cacheHierarchy uniqueName="[Measures].[TSh Hired Labour - Sum]" caption="TSh Hired Labour - Sum" measure="1" displayFolder="" measureGroup="M05 Crop Production" count="0" hidden="1"/>
    <cacheHierarchy uniqueName="[Measures].[M05 - KG Production - Sum]" caption="M05 - KG Production - Sum" measure="1" displayFolder="" measureGroup="M05 Crop Production" count="0" hidden="1"/>
    <cacheHierarchy uniqueName="[Measures].[Legitimate M5 Plotsize Sum]" caption="Legitimate M5 Plotsize Sum" measure="1" displayFolder="" measureGroup="M05 Crop Production" count="0" hidden="1"/>
    <cacheHierarchy uniqueName="[Measures].[Legitimate M5 Plotsize Count]" caption="Legitimate M5 Plotsize Count" measure="1" displayFolder="" measureGroup="M05 Crop Production" count="0" hidden="1"/>
    <cacheHierarchy uniqueName="[Measures].[Legitimate M5 Plotdest Sum]" caption="Legitimate M5 Plotdest Sum" measure="1" displayFolder="" measureGroup="M05 Crop Production" count="0" hidden="1"/>
    <cacheHierarchy uniqueName="[Measures].[Legitimate M5 Plotdest Count]" caption="Legitimate M5 Plotdest Count" measure="1" displayFolder="" measureGroup="M05 Crop Production" count="0" hidden="1"/>
    <cacheHierarchy uniqueName="[Measures].[Legitimate M5 Ownmanur Sum]" caption="Legitimate M5 Ownmanur Sum" measure="1" displayFolder="" measureGroup="M05 Crop Production" count="0" hidden="1"/>
    <cacheHierarchy uniqueName="[Measures].[Legitimate M5 Ownmanur Count]" caption="Legitimate M5 Ownmanur Count" measure="1" displayFolder="" measureGroup="M05 Crop Production" count="0" hidden="1"/>
    <cacheHierarchy uniqueName="[Measures].[Legitimate M5 Dapamt Sum]" caption="Legitimate M5 Dapamt Sum" measure="1" displayFolder="" measureGroup="M05 Crop Production" count="0" hidden="1"/>
    <cacheHierarchy uniqueName="[Measures].[Legitimate M5 Dapamt Count]" caption="Legitimate M5 Dapamt Count" measure="1" displayFolder="" measureGroup="M05 Crop Production" count="0" hidden="1"/>
    <cacheHierarchy uniqueName="[Measures].[Legitimate M5 Vlapfer Sum]" caption="Legitimate M5 Vlapfer Sum" measure="1" displayFolder="" measureGroup="M05 Crop Production" count="0" hidden="1"/>
    <cacheHierarchy uniqueName="[Measures].[Legitimate M5 Vlapfer Count]" caption="Legitimate M5 Vlapfer Count" measure="1" displayFolder="" measureGroup="M05 Crop Production" count="0" hidden="1"/>
    <cacheHierarchy uniqueName="[Measures].[Legitimate M5 Ureamt Sum]" caption="Legitimate M5 Ureamt Sum" measure="1" displayFolder="" measureGroup="M05 Crop Production" count="0" hidden="1"/>
    <cacheHierarchy uniqueName="[Measures].[Legitimate M5 Ureamt Count]" caption="Legitimate M5 Ureamt Count" measure="1" displayFolder="" measureGroup="M05 Crop Production" count="0" hidden="1"/>
    <cacheHierarchy uniqueName="[Measures].[Legitimate M5 Vlurefer Sum]" caption="Legitimate M5 Vlurefer Sum" measure="1" displayFolder="" measureGroup="M05 Crop Production" count="0" hidden="1"/>
    <cacheHierarchy uniqueName="[Measures].[Legitimate M5 Vlurefer Count]" caption="Legitimate M5 Vlurefer Count" measure="1" displayFolder="" measureGroup="M05 Crop Production" count="0" hidden="1"/>
    <cacheHierarchy uniqueName="[Measures].[Legitimate M5 Ownseed Sum]" caption="Legitimate M5 Ownseed Sum" measure="1" displayFolder="" measureGroup="M05 Crop Production" count="0" hidden="1"/>
    <cacheHierarchy uniqueName="[Measures].[Legitimate M5 Ownseed Count]" caption="Legitimate M5 Ownseed Count" measure="1" displayFolder="" measureGroup="M05 Crop Production" count="0" hidden="1"/>
    <cacheHierarchy uniqueName="[Measures].[Legitimate M5 Seedbght Sum]" caption="Legitimate M5 Seedbght Sum" measure="1" displayFolder="" measureGroup="M05 Crop Production" count="0" hidden="1"/>
    <cacheHierarchy uniqueName="[Measures].[Legitimate M5 Seedbght Count]" caption="Legitimate M5 Seedbght Count" measure="1" displayFolder="" measureGroup="M05 Crop Production" count="0" hidden="1"/>
    <cacheHierarchy uniqueName="[Measures].[Legitimate M5 Seedpric Sum]" caption="Legitimate M5 Seedpric Sum" measure="1" displayFolder="" measureGroup="M05 Crop Production" count="0" hidden="1"/>
    <cacheHierarchy uniqueName="[Measures].[Legitimate M5 Seedpric Count]" caption="Legitimate M5 Seedpric Count" measure="1" displayFolder="" measureGroup="M05 Crop Production" count="0" hidden="1"/>
    <cacheHierarchy uniqueName="[Measures].[Legitimate M5 Amtchem Sum]" caption="Legitimate M5 Amtchem Sum" measure="1" displayFolder="" measureGroup="M05 Crop Production" count="0" hidden="1"/>
    <cacheHierarchy uniqueName="[Measures].[Legitimate M5 Amtchem Count]" caption="Legitimate M5 Amtchem Count" measure="1" displayFolder="" measureGroup="M05 Crop Production" count="0" hidden="1"/>
    <cacheHierarchy uniqueName="[Measures].[Legitimate M5 Chempric Sum]" caption="Legitimate M5 Chempric Sum" measure="1" displayFolder="" measureGroup="M05 Crop Production" count="0" hidden="1"/>
    <cacheHierarchy uniqueName="[Measures].[Legitimate M5 Chempric Count]" caption="Legitimate M5 Chempric Count" measure="1" displayFolder="" measureGroup="M05 Crop Production" count="0" hidden="1"/>
    <cacheHierarchy uniqueName="[Measures].[Legitimate M5 Hiredoxn Sum]" caption="Legitimate M5 Hiredoxn Sum" measure="1" displayFolder="" measureGroup="M05 Crop Production" count="0" hidden="1"/>
    <cacheHierarchy uniqueName="[Measures].[Legitimate M5 Hiredoxn Count]" caption="Legitimate M5 Hiredoxn Count" measure="1" displayFolder="" measureGroup="M05 Crop Production" count="0" hidden="1"/>
    <cacheHierarchy uniqueName="[Measures].[Legitimate M5 Plhaplbr Sum]" caption="Legitimate M5 Plhaplbr Sum" measure="1" displayFolder="" measureGroup="M05 Crop Production" count="0" hidden="1"/>
    <cacheHierarchy uniqueName="[Measures].[Legitimate M5 Plhaplbr Count]" caption="Legitimate M5 Plhaplbr Count" measure="1" displayFolder="" measureGroup="M05 Crop Production" count="0" hidden="1"/>
    <cacheHierarchy uniqueName="[Measures].[Legitimate M5 Frqlouc Sum]" caption="Legitimate M5 Frqlouc Sum" measure="1" displayFolder="" measureGroup="M05 Crop Production" count="0" hidden="1"/>
    <cacheHierarchy uniqueName="[Measures].[Legitimate M5 Frqlouc Count]" caption="Legitimate M5 Frqlouc Count" measure="1" displayFolder="" measureGroup="M05 Crop Production" count="0" hidden="1"/>
    <cacheHierarchy uniqueName="[Measures].[Legitimate M5 Frqweed Sum]" caption="Legitimate M5 Frqweed Sum" measure="1" displayFolder="" measureGroup="M05 Crop Production" count="0" hidden="1"/>
    <cacheHierarchy uniqueName="[Measures].[Legitimate M5 Frqweed Count]" caption="Legitimate M5 Frqweed Count" measure="1" displayFolder="" measureGroup="M05 Crop Production" count="0" hidden="1"/>
    <cacheHierarchy uniqueName="[Measures].[Legitimate M5 Weedlbr Sum]" caption="Legitimate M5 Weedlbr Sum" measure="1" displayFolder="" measureGroup="M05 Crop Production" count="0" hidden="1"/>
    <cacheHierarchy uniqueName="[Measures].[Legitimate M5 Weedlbr Count]" caption="Legitimate M5 Weedlbr Count" measure="1" displayFolder="" measureGroup="M05 Crop Production" count="0" hidden="1"/>
    <cacheHierarchy uniqueName="[Measures].[Legitimate M5 Chemappl Sum]" caption="Legitimate M5 Chemappl Sum" measure="1" displayFolder="" measureGroup="M05 Crop Production" count="0" hidden="1"/>
    <cacheHierarchy uniqueName="[Measures].[Legitimate M5 Chemappl Count]" caption="Legitimate M5 Chemappl Count" measure="1" displayFolder="" measureGroup="M05 Crop Production" count="0" hidden="1"/>
    <cacheHierarchy uniqueName="[Measures].[Legitimate M5 Harvesti Sum]" caption="Legitimate M5 Harvesti Sum" measure="1" displayFolder="" measureGroup="M05 Crop Production" count="0" hidden="1"/>
    <cacheHierarchy uniqueName="[Measures].[Legitimate M5 Harvesti Count]" caption="Legitimate M5 Harvesti Count" measure="1" displayFolder="" measureGroup="M05 Crop Production" count="0" hidden="1"/>
    <cacheHierarchy uniqueName="[Measures].[Legitimate M5 Threshel Sum]" caption="Legitimate M5 Threshel Sum" measure="1" displayFolder="" measureGroup="M05 Crop Production" count="0" hidden="1"/>
    <cacheHierarchy uniqueName="[Measures].[Legitimate M5 Threshel Count]" caption="Legitimate M5 Threshel Count" measure="1" displayFolder="" measureGroup="M05 Crop Production" count="0" hidden="1"/>
    <cacheHierarchy uniqueName="[Measures].[Legitimate M5 Tothirlb Sum]" caption="Legitimate M5 Tothirlb Sum" measure="1" displayFolder="" measureGroup="M05 Crop Production" count="0" hidden="1"/>
    <cacheHierarchy uniqueName="[Measures].[Legitimate M5 Tothirlb Count]" caption="Legitimate M5 Tothirlb Count" measure="1" displayFolder="" measureGroup="M05 Crop Production" count="0" hidden="1"/>
    <cacheHierarchy uniqueName="[Measures].[Legitimate M5 Productn Sum]" caption="Legitimate M5 Productn Sum" measure="1" displayFolder="" measureGroup="M05 Crop Production" count="0" hidden="1"/>
    <cacheHierarchy uniqueName="[Measures].[Legitimate M5 Productn Count]" caption="Legitimate M5 Productn Count" measure="1" displayFolder="" measureGroup="M05 Crop Production" count="0" hidden="1"/>
    <cacheHierarchy uniqueName="[Measures].[Legitimate Seedused Per Acre Sum]" caption="Legitimate Seedused Per Acre Sum" measure="1" displayFolder="" measureGroup="M05 Crop Production" count="0" hidden="1"/>
    <cacheHierarchy uniqueName="[Measures].[Legitimate Seedused Per Acre Count]" caption="Legitimate Seedused Per Acre Count" measure="1" displayFolder="" measureGroup="M05 Crop Production" count="0" hidden="1"/>
    <cacheHierarchy uniqueName="[Measures].[Legitimate Ploughing Labour Days Sum]" caption="Legitimate Ploughing Labour Days Sum" measure="1" displayFolder="" measureGroup="M05 Crop Production" count="0" hidden="1"/>
    <cacheHierarchy uniqueName="[Measures].[Legitimate Ploughing Labour Days Count]" caption="Legitimate Ploughing Labour Days Count" measure="1" displayFolder="" measureGroup="M05 Crop Production" count="0" hidden="1"/>
    <cacheHierarchy uniqueName="[Measures].[Legitimate Weedinglabour Days Per Acre Sum]" caption="Legitimate Weedinglabour Days Per Acre Sum" measure="1" displayFolder="" measureGroup="M05 Crop Production" count="0" hidden="1"/>
    <cacheHierarchy uniqueName="[Measures].[Legitimate Weedinglabour Days Per Acre Count]" caption="Legitimate Weedinglabour Days Per Acre Count" measure="1" displayFolder="" measureGroup="M05 Crop Production" count="0" hidden="1"/>
    <cacheHierarchy uniqueName="[Measures].[Legitimate Yield Per Acre Sum]" caption="Legitimate Yield Per Acre Sum" measure="1" displayFolder="" measureGroup="M05 Crop Production" count="0" hidden="1"/>
    <cacheHierarchy uniqueName="[Measures].[Legitimate Yield Per Acre Count]" caption="Legitimate Yield Per Acre Count" measure="1" displayFolder="" measureGroup="M05 Crop Production" count="0" hidden="1"/>
    <cacheHierarchy uniqueName="[Measures].[Legitimate Manure Per Acre Sum]" caption="Legitimate Manure Per Acre Sum" measure="1" displayFolder="" measureGroup="M05 Crop Production" count="0" hidden="1"/>
    <cacheHierarchy uniqueName="[Measures].[Legitimate Manure Per Acre Count]" caption="Legitimate Manure Per Acre Count" measure="1" displayFolder="" measureGroup="M05 Crop Production" count="0" hidden="1"/>
    <cacheHierarchy uniqueName="[Measures].[Legitimate Labour Cost Per Acre Sum]" caption="Legitimate Labour Cost Per Acre Sum" measure="1" displayFolder="" measureGroup="M05 Crop Production" count="0" hidden="1"/>
    <cacheHierarchy uniqueName="[Measures].[Legitimate Labour Cost Per Acre Count]" caption="Legitimate Labour Cost Per Acre Count" measure="1" displayFolder="" measureGroup="M05 Crop Production" count="0" hidden="1"/>
    <cacheHierarchy uniqueName="[Measures].[Legitimate Labour Days Per Acre Sum]" caption="Legitimate Labour Days Per Acre Sum" measure="1" displayFolder="" measureGroup="M05 Crop Production" count="0" hidden="1"/>
    <cacheHierarchy uniqueName="[Measures].[Legitimate Labour Days Per Acre Count]" caption="Legitimate Labour Days Per Acre Count" measure="1" displayFolder="" measureGroup="M05 Crop Production" count="0" hidden="1"/>
    <cacheHierarchy uniqueName="[Measures].[Legitimate Fertilizer Used Per Acre Sum]" caption="Legitimate Fertilizer Used Per Acre Sum" measure="1" displayFolder="" measureGroup="M05 Crop Production" count="0" hidden="1"/>
    <cacheHierarchy uniqueName="[Measures].[Legitimate Fertilizer Used Per Acre Count]" caption="Legitimate Fertilizer Used Per Acre Count" measure="1" displayFolder="" measureGroup="M05 Crop Production" count="0" hidden="1"/>
    <cacheHierarchy uniqueName="[Measures].[Legitimate Chemicals Application Used Per Acre Sum]" caption="Legitimate Chemicals Application Used Per Acre Sum" measure="1" displayFolder="" measureGroup="M05 Crop Production" count="0" hidden="1"/>
    <cacheHierarchy uniqueName="[Measures].[Legitimate Chemicals Application Used Per Acre Count]" caption="Legitimate Chemicals Application Used Per Acre Count" measure="1" displayFolder="" measureGroup="M05 Crop Production" count="0" hidden="1"/>
    <cacheHierarchy uniqueName="[Measures].[Legitimate Yield Per Hectare Sum]" caption="Legitimate Yield Per Hectare Sum" measure="1" displayFolder="" measureGroup="M05 Crop Production" count="0" hidden="1"/>
    <cacheHierarchy uniqueName="[Measures].[Legitimate Yield Per Hectare Count]" caption="Legitimate Yield Per Hectare Count" measure="1" displayFolder="" measureGroup="M05 Crop Production" count="0" hidden="1"/>
    <cacheHierarchy uniqueName="[Measures].[Legitimate Seedused Per Hectare Sum]" caption="Legitimate Seedused Per Hectare Sum" measure="1" displayFolder="" measureGroup="M05 Crop Production" count="0" hidden="1"/>
    <cacheHierarchy uniqueName="[Measures].[Legitimate Seedused Per Hectare Count]" caption="Legitimate Seedused Per Hectare Count" measure="1" displayFolder="" measureGroup="M05 Crop Production" count="0" hidden="1"/>
    <cacheHierarchy uniqueName="[Measures].[Legitimate Ploughing Labour Days Hectare Sum]" caption="Legitimate Ploughing Labour Days Hectare Sum" measure="1" displayFolder="" measureGroup="M05 Crop Production" count="0" hidden="1"/>
    <cacheHierarchy uniqueName="[Measures].[Legitimate Ploughing Labour Days Hectare Count]" caption="Legitimate Ploughing Labour Days Hectare Count" measure="1" displayFolder="" measureGroup="M05 Crop Production" count="0" hidden="1"/>
    <cacheHierarchy uniqueName="[Measures].[Legitimate Weedinglabour Days Per Hectare Sum]" caption="Legitimate Weedinglabour Days Per Hectare Sum" measure="1" displayFolder="" measureGroup="M05 Crop Production" count="0" hidden="1"/>
    <cacheHierarchy uniqueName="[Measures].[Legitimate Weedinglabour Days Per Hectare Count]" caption="Legitimate Weedinglabour Days Per Hectare Count" measure="1" displayFolder="" measureGroup="M05 Crop Production" count="0" hidden="1"/>
    <cacheHierarchy uniqueName="[Measures].[Legitimate Manure Per Hectare Sum]" caption="Legitimate Manure Per Hectare Sum" measure="1" displayFolder="" measureGroup="M05 Crop Production" count="0" hidden="1"/>
    <cacheHierarchy uniqueName="[Measures].[Legitimate Manure Per Hectare Count]" caption="Legitimate Manure Per Hectare Count" measure="1" displayFolder="" measureGroup="M05 Crop Production" count="0" hidden="1"/>
    <cacheHierarchy uniqueName="[Measures].[Legitimate Labour Cost Per Hectare Sum]" caption="Legitimate Labour Cost Per Hectare Sum" measure="1" displayFolder="" measureGroup="M05 Crop Production" count="0" hidden="1"/>
    <cacheHierarchy uniqueName="[Measures].[Legitimate Labour Cost Per Hectare Count]" caption="Legitimate Labour Cost Per Hectare Count" measure="1" displayFolder="" measureGroup="M05 Crop Production" count="0" hidden="1"/>
    <cacheHierarchy uniqueName="[Measures].[Legitimate Labour Days Per Hectare Sum]" caption="Legitimate Labour Days Per Hectare Sum" measure="1" displayFolder="" measureGroup="M05 Crop Production" count="0" hidden="1"/>
    <cacheHierarchy uniqueName="[Measures].[Legitimate Labour Days Per Hectare Count]" caption="Legitimate Labour Days Per Hectare Count" measure="1" displayFolder="" measureGroup="M05 Crop Production" count="0" hidden="1"/>
    <cacheHierarchy uniqueName="[Measures].[Legitimate Fertilizer Used Per Hectare Sum]" caption="Legitimate Fertilizer Used Per Hectare Sum" measure="1" displayFolder="" measureGroup="M05 Crop Production" count="0" hidden="1"/>
    <cacheHierarchy uniqueName="[Measures].[Legitimate Fertilizer Used Per Hectare Count]" caption="Legitimate Fertilizer Used Per Hectare Count" measure="1" displayFolder="" measureGroup="M05 Crop Production" count="0" hidden="1"/>
    <cacheHierarchy uniqueName="[Measures].[Legitimate Chemicals Application Used Per Hectare Sum]" caption="Legitimate Chemicals Application Used Per Hectare Sum" measure="1" displayFolder="" measureGroup="M05 Crop Production" count="0" hidden="1"/>
    <cacheHierarchy uniqueName="[Measures].[Legitimate Chemicals Application Used Per Hectare Count]" caption="Legitimate Chemicals Application Used Per Hectare Count" measure="1" displayFolder="" measureGroup="M05 Crop Production" count="0" hidden="1"/>
    <cacheHierarchy uniqueName="[Measures].[Legitimate M5 Plotsizeperhecatre Sum]" caption="Legitimate M5 Plotsizeperhecatre Sum" measure="1" displayFolder="" measureGroup="M05 Crop Production" count="0" hidden="1"/>
    <cacheHierarchy uniqueName="[Measures].[Legitimate M5 Plotsizeperhecatre Count]" caption="Legitimate M5 Plotsizeperhecatre Count" measure="1" displayFolder="" measureGroup="M05 Crop Production" count="0" hidden="1"/>
    <cacheHierarchy uniqueName="[Measures].[Main Male - Sum]" caption="Main Male - Sum" measure="1" displayFolder="" measureGroup="M17 Household Decision-Making" count="0" hidden="1"/>
    <cacheHierarchy uniqueName="[Measures].[Main Female - Sum]" caption="Main Female - Sum" measure="1" displayFolder="" measureGroup="M17 Household Decision-Making" count="0" hidden="1"/>
    <cacheHierarchy uniqueName="[Measures].[Joint - Sum]" caption="Joint - Sum" measure="1" displayFolder="" measureGroup="M17 Household Decision-Making" count="0" hidden="1"/>
    <cacheHierarchy uniqueName="[Measures].[Other Male Inside HH - Sum]" caption="Other Male Inside HH - Sum" measure="1" displayFolder="" measureGroup="M17 Household Decision-Making" count="0" hidden="1"/>
    <cacheHierarchy uniqueName="[Measures].[Other Female Inside HH - Sum]" caption="Other Female Inside HH - Sum" measure="1" displayFolder="" measureGroup="M17 Household Decision-Making" count="0" hidden="1"/>
    <cacheHierarchy uniqueName="[Measures].[Joint Other Inside HH - Sum]" caption="Joint Other Inside HH - Sum" measure="1" displayFolder="" measureGroup="M17 Household Decision-Making" count="0" hidden="1"/>
    <cacheHierarchy uniqueName="[Measures].[Joint Other Outside HH - Sum]" caption="Joint Other Outside HH - Sum" measure="1" displayFolder="" measureGroup="M17 Household Decision-Making" count="0" hidden="1"/>
    <cacheHierarchy uniqueName="[Measures].[Other Outside HH - Sum]" caption="Other Outside HH - Sum" measure="1" displayFolder="" measureGroup="M17 Household Decision-Making" count="0" hidden="1"/>
    <cacheHierarchy uniqueName="[Measures].[Legitimate M17 Mainmalorhsbnd Sum]" caption="Legitimate M17 Mainmalorhsbnd Sum" measure="1" displayFolder="" measureGroup="M17 Household Decision-Making" count="0" hidden="1"/>
    <cacheHierarchy uniqueName="[Measures].[Legitimate M17 Mainmalorhsbnd Count]" caption="Legitimate M17 Mainmalorhsbnd Count" measure="1" displayFolder="" measureGroup="M17 Household Decision-Making" count="0" hidden="1"/>
    <cacheHierarchy uniqueName="[Measures].[Legitimate M17 Mainfmlorwf Sum]" caption="Legitimate M17 Mainfmlorwf Sum" measure="1" displayFolder="" measureGroup="M17 Household Decision-Making" count="0" hidden="1"/>
    <cacheHierarchy uniqueName="[Measures].[Legitimate M17 Hsbndwfjntly Sum]" caption="Legitimate M17 Hsbndwfjntly Sum" measure="1" displayFolder="" measureGroup="M17 Household Decision-Making" count="0" hidden="1"/>
    <cacheHierarchy uniqueName="[Measures].[Legitimate M17 Mainfmlorwf Count]" caption="Legitimate M17 Mainfmlorwf Count" measure="1" displayFolder="" measureGroup="M17 Household Decision-Making" count="0" hidden="1"/>
    <cacheHierarchy uniqueName="[Measures].[Legitimate M17 Hsbndwfjntly Count]" caption="Legitimate M17 Hsbndwfjntly Count" measure="1" displayFolder="" measureGroup="M17 Household Decision-Making" count="0" hidden="1"/>
    <cacheHierarchy uniqueName="[Measures].[Legitimate M17 Smclsehhml Sum]" caption="Legitimate M17 Smclsehhml Sum" measure="1" displayFolder="" measureGroup="M17 Household Decision-Making" count="0" hidden="1"/>
    <cacheHierarchy uniqueName="[Measures].[Legitimate M17 Smclsehhml Count]" caption="Legitimate M17 Smclsehhml Count" measure="1" displayFolder="" measureGroup="M17 Household Decision-Making" count="0" hidden="1"/>
    <cacheHierarchy uniqueName="[Measures].[Legitimate M17 Smelsefhfme Sum]" caption="Legitimate M17 Smelsefhfme Sum" measure="1" displayFolder="" measureGroup="M17 Household Decision-Making" count="0" hidden="1"/>
    <cacheHierarchy uniqueName="[Measures].[Legitimate M17 Smelsefhfme Count]" caption="Legitimate M17 Smelsefhfme Count" measure="1" displayFolder="" measureGroup="M17 Household Decision-Making" count="0" hidden="1"/>
    <cacheHierarchy uniqueName="[Measures].[Legitimate M17 Jntlywtsmninthhh Sum]" caption="Legitimate M17 Jntlywtsmninthhh Sum" measure="1" displayFolder="" measureGroup="M17 Household Decision-Making" count="0" hidden="1"/>
    <cacheHierarchy uniqueName="[Measures].[Legitimate M17 Jntlywtsmninthhh Count]" caption="Legitimate M17 Jntlywtsmninthhh Count" measure="1" displayFolder="" measureGroup="M17 Household Decision-Making" count="0" hidden="1"/>
    <cacheHierarchy uniqueName="[Measures].[Legitimate M17 Jntlywtsmoutsdthehh Sum]" caption="Legitimate M17 Jntlywtsmoutsdthehh Sum" measure="1" displayFolder="" measureGroup="M17 Household Decision-Making" count="0" hidden="1"/>
    <cacheHierarchy uniqueName="[Measures].[Legitimate M17 Jntlywtsmoutsdthehh Count]" caption="Legitimate M17 Jntlywtsmoutsdthehh Count" measure="1" displayFolder="" measureGroup="M17 Household Decision-Making" count="0" hidden="1"/>
    <cacheHierarchy uniqueName="[Measures].[Legitimate M17 Decision Reptdecision Gwhodeides Sum]" caption="Legitimate M17 Decision Reptdecision Gwhodeides Sum" measure="1" displayFolder="" measureGroup="M17 Household Decision-Making" count="0" hidden="1"/>
    <cacheHierarchy uniqueName="[Measures].[Legitimate M17 Decision Reptdecision Gwhodeides Count]" caption="Legitimate M17 Decision Reptdecision Gwhodeides Count" measure="1" displayFolder="" measureGroup="M17 Household Decision-Making" count="0" hidden="1"/>
    <cacheHierarchy uniqueName="[Measures].[KG Sold - Sum]" caption="KG Sold - Sum" measure="1" displayFolder="" measureGroup="M07 Crop Marketing" count="0" hidden="1"/>
    <cacheHierarchy uniqueName="[Measures].[TSh Price Sold - Sum]" caption="TSh Price Sold - Sum" measure="1" displayFolder="" measureGroup="M07 Crop Marketing" count="0" hidden="1"/>
    <cacheHierarchy uniqueName="[Measures].[Weeks Until Payment After Sale - Sum]" caption="Weeks Until Payment After Sale - Sum" measure="1" displayFolder="" measureGroup="M07 Crop Marketing" count="0" hidden="1"/>
    <cacheHierarchy uniqueName="[Measures].[TSh Sale Tax - Sum]" caption="TSh Sale Tax - Sum" measure="1" displayFolder="" measureGroup="M07 Crop Marketing" count="0" hidden="1"/>
    <cacheHierarchy uniqueName="[Measures].[Minutes To Point Of Sale - Sum]" caption="Minutes To Point Of Sale - Sum" measure="1" displayFolder="" measureGroup="M07 Crop Marketing" count="0" hidden="1"/>
    <cacheHierarchy uniqueName="[Measures].[Minutes Taken To Sell - Sum]" caption="Minutes Taken To Sell - Sum" measure="1" displayFolder="" measureGroup="M07 Crop Marketing" count="0" hidden="1"/>
    <cacheHierarchy uniqueName="[Measures].[TSh Transport Cost - Sum]" caption="TSh Transport Cost - Sum" measure="1" displayFolder="" measureGroup="M07 Crop Marketing" count="0" hidden="1"/>
    <cacheHierarchy uniqueName="[Measures].[Legitimate M7 Qtysold Sum]" caption="Legitimate M7 Qtysold Sum" measure="1" displayFolder="" measureGroup="M07 Crop Marketing" count="0" hidden="1"/>
    <cacheHierarchy uniqueName="[Measures].[Legitimate M7 Qtysold Count]" caption="Legitimate M7 Qtysold Count" measure="1" displayFolder="" measureGroup="M07 Crop Marketing" count="0" hidden="1"/>
    <cacheHierarchy uniqueName="[Measures].[Legitimate M7 Price Sum]" caption="Legitimate M7 Price Sum" measure="1" displayFolder="" measureGroup="M07 Crop Marketing" count="0" hidden="1"/>
    <cacheHierarchy uniqueName="[Measures].[Legitimate M7 Price Count]" caption="Legitimate M7 Price Count" measure="1" displayFolder="" measureGroup="M07 Crop Marketing" count="0" hidden="1"/>
    <cacheHierarchy uniqueName="[Measures].[Legitimate M7 Payerio Count]" caption="Legitimate M7 Payerio Count" measure="1" displayFolder="" measureGroup="M07 Crop Marketing" count="0" hidden="1"/>
    <cacheHierarchy uniqueName="[Measures].[Legitimate M7 Payerio Sum]" caption="Legitimate M7 Payerio Sum" measure="1" displayFolder="" measureGroup="M07 Crop Marketing" count="0" hidden="1"/>
    <cacheHierarchy uniqueName="[Measures].[Legitimate M7 Saletax Count]" caption="Legitimate M7 Saletax Count" measure="1" displayFolder="" measureGroup="M07 Crop Marketing" count="0" hidden="1"/>
    <cacheHierarchy uniqueName="[Measures].[Legitimate M7 Saletax Sum]" caption="Legitimate M7 Saletax Sum" measure="1" displayFolder="" measureGroup="M07 Crop Marketing" count="0" hidden="1"/>
    <cacheHierarchy uniqueName="[Measures].[Legitimate M7 Timesell Count]" caption="Legitimate M7 Timesell Count" measure="1" displayFolder="" measureGroup="M07 Crop Marketing" count="0" hidden="1"/>
    <cacheHierarchy uniqueName="[Measures].[Legitimate M7 Timesell Sum]" caption="Legitimate M7 Timesell Sum" measure="1" displayFolder="" measureGroup="M07 Crop Marketing" count="0" hidden="1"/>
    <cacheHierarchy uniqueName="[Measures].[Legitimate M7 Distsale Count]" caption="Legitimate M7 Distsale Count" measure="1" displayFolder="" measureGroup="M07 Crop Marketing" count="0" hidden="1"/>
    <cacheHierarchy uniqueName="[Measures].[Legitimate M7 Distsale Sum]" caption="Legitimate M7 Distsale Sum" measure="1" displayFolder="" measureGroup="M07 Crop Marketing" count="0" hidden="1"/>
    <cacheHierarchy uniqueName="[Measures].[Legitimate M7 Trancost Count]" caption="Legitimate M7 Trancost Count" measure="1" displayFolder="" measureGroup="M07 Crop Marketing" count="0" hidden="1"/>
    <cacheHierarchy uniqueName="[Measures].[Legitimate M7 Trancost Sum]" caption="Legitimate M7 Trancost Sum" measure="1" displayFolder="" measureGroup="M07 Crop Marketing" count="0" hidden="1"/>
    <cacheHierarchy uniqueName="[Measures].[AgeSum]" caption="AgeSum" measure="1" displayFolder="" measureGroup="Variety Age" count="0" hidden="1"/>
    <cacheHierarchy uniqueName="[Measures].[YearOfReleaseSum]" caption="YearOfReleaseSum" measure="1" displayFolder="" measureGroup="Variety Age" count="0" hidden="1"/>
    <cacheHierarchy uniqueName="[Measures].[FactVarietyAgeCount]" caption="FactVarietyAgeCount" measure="1" displayFolder="" measureGroup="Variety Age" count="0" hidden="1"/>
    <cacheHierarchy uniqueName="[Measures].[Number of households - ALL]" caption="Number of households - ALL" measure="1" displayFolder="General Info" measureGroup="M01 Basic Household Data" count="0" hidden="1"/>
    <cacheHierarchy uniqueName="[Measures].[M02 - Number of Responses - ALL]" caption="M02 - Number of Responses - ALL" measure="1" displayFolder="" measureGroup="M02 Household Members - Demographics" count="0" hidden="1"/>
    <cacheHierarchy uniqueName="[Measures].[M03 - Number of Responses - ALL]" caption="M03 - Number of Responses - ALL" measure="1" displayFolder="" measureGroup="M03 Household Assets" count="0" hidden="1"/>
    <cacheHierarchy uniqueName="[Measures].[M04 - Number of Responses - ALL]" caption="M04 - Number of Responses - ALL" measure="1" displayFolder="" measureGroup="M04 Groundnut Variety Adoption" count="0" hidden="1"/>
    <cacheHierarchy uniqueName="[Measures].[M05 - Number of Responses - ALL]" caption="M05 - Number of Responses - ALL" measure="1" displayFolder="" measureGroup="M05 Crop Production" count="0" hidden="1"/>
    <cacheHierarchy uniqueName="[Measures].[M06 - Number of Responses - ALL]" caption="M06 - Number of Responses - ALL" measure="1" displayFolder="" measureGroup="M06 Crop Utilisation" count="0" hidden="1"/>
    <cacheHierarchy uniqueName="[Measures].[M07 - Number of Responses - ALL]" caption="M07 - Number of Responses - ALL" measure="1" displayFolder="" measureGroup="M07 Crop Marketing" count="0" hidden="1"/>
    <cacheHierarchy uniqueName="[Measures].[M08 - Number of Responses - ALL]" caption="M08 - Number of Responses - ALL" measure="1" displayFolder="" measureGroup="M08 Livestock Production" count="0" hidden="1"/>
    <cacheHierarchy uniqueName="[Measures].[M09 - Number of Responses - ALL]" caption="M09 - Number of Responses - ALL" measure="1" displayFolder="" measureGroup="M09 Milk Production" count="0" hidden="1"/>
    <cacheHierarchy uniqueName="[Measures].[M10 - Number of Responses - ALL]" caption="M10 - Number of Responses - ALL" measure="1" displayFolder="" measureGroup="M10 Livestock Maintenance" count="0" hidden="1"/>
    <cacheHierarchy uniqueName="[Measures].[M11 - Number of Responses - ALL]" caption="M11 - Number of Responses - ALL" measure="1" displayFolder="" measureGroup="M11 Livestock Sales" count="0" hidden="1"/>
    <cacheHierarchy uniqueName="[Measures].[M12 - Number of Responses - ALL]" caption="M12 - Number of Responses - ALL" measure="1" displayFolder="" measureGroup="M12 Tech Transfer" count="0" hidden="1"/>
    <cacheHierarchy uniqueName="[Measures].[M13 - Number of Responses - ALL]" caption="M13 - Number of Responses - ALL" measure="1" displayFolder="" measureGroup="M13 Other Farm-Related Income" count="0" hidden="1"/>
    <cacheHierarchy uniqueName="[Measures].[M14 - Number of Responses - ALL]" caption="M14 - Number of Responses - ALL" measure="1" displayFolder="" measureGroup="M14 Non-Farm-Related Income" count="0" hidden="1"/>
    <cacheHierarchy uniqueName="[Measures].[M15 - Number of Responses - ALL]" caption="M15 - Number of Responses - ALL" measure="1" displayFolder="" measureGroup="M15 Borrowing and Lending" count="0" hidden="1"/>
    <cacheHierarchy uniqueName="[Measures].[M16 - Number of Responses - ALL]" caption="M16 - Number of Responses - ALL" measure="1" displayFolder="" measureGroup="M16 Household Savings" count="0" hidden="1"/>
    <cacheHierarchy uniqueName="[Measures].[M17 - Number of Responses - ALL]" caption="M17 - Number of Responses - ALL" measure="1" displayFolder="" measureGroup="M17 Household Decision-Making" count="0" hidden="1"/>
    <cacheHierarchy uniqueName="[Measures].[Latitude - S.E.M.]" caption="Latitude - S.E.M." measure="1" displayFolder="General Info\S.E.M." measureGroup="M01 Basic Household Data" count="0" hidden="1"/>
    <cacheHierarchy uniqueName="[Measures].[Longitude - S.E.M.]" caption="Longitude - S.E.M." measure="1" displayFolder="General Info\S.E.M." measureGroup="M01 Basic Household Data" count="0" hidden="1"/>
    <cacheHierarchy uniqueName="[Measures].[Altitude - S.E.M.]" caption="Altitude - S.E.M." measure="1" displayFolder="General Info\S.E.M." measureGroup="M01 Basic Household Data" count="0" hidden="1"/>
    <cacheHierarchy uniqueName="[Measures].[Walking distance from household to nearest village market (km) - Mean - S.E.M.]" caption="Walking distance from household to nearest village market (km) - Mean - S.E.M." measure="1" displayFolder="General Info\S.E.M." measureGroup="M01 Basic Household Data" count="0" hidden="1"/>
    <cacheHierarchy uniqueName="[Measures].[Number of months road to main market is passable for trucks per year - Mean - S.E.M.]" caption="Number of months road to main market is passable for trucks per year - Mean - S.E.M." measure="1" displayFolder="General Info\S.E.M." measureGroup="M01 Basic Household Data" count="0" hidden="1"/>
    <cacheHierarchy uniqueName="[Measures].[Transport cost for single trip to main market using a bus or a pick-up truck (Tsh/person) - Mean - S.E.M.]" caption="Transport cost for single trip to main market using a bus or a pick-up truck (Tsh/person) - Mean - S.E.M." measure="1" displayFolder="General Info\S.E.M." measureGroup="M01 Basic Household Data" count="0" hidden="1"/>
    <cacheHierarchy uniqueName="[Measures].[Number of years lived in village - Mean - S.E.M.]" caption="Number of years lived in village - Mean - S.E.M." measure="1" displayFolder="General Info\S.E.M." measureGroup="M01 Basic Household Data" count="0" hidden="1"/>
    <cacheHierarchy uniqueName="[Measures].[Experience growing groundnut since forming family (years) - Mean - S.E.M.]" caption="Experience growing groundnut since forming family (years) - Mean - S.E.M." measure="1" displayFolder="General Info\S.E.M." measureGroup="M01 Basic Household Data" count="0" hidden="1"/>
    <cacheHierarchy uniqueName="[Measures].[Distance from household to cooperative (km) - Mean - S.E.M.]" caption="Distance from household to cooperative (km) - Mean - S.E.M." measure="1" displayFolder="General Info\S.E.M." measureGroup="M01 Basic Household Data" count="0" hidden="1"/>
    <cacheHierarchy uniqueName="[Measures].[Distance from household to extension agent office (km) - Mean - S.E.M.]" caption="Distance from household to extension agent office (km) - Mean - S.E.M." measure="1" displayFolder="General Info\S.E.M." measureGroup="M01 Basic Household Data" count="0" hidden="1"/>
    <cacheHierarchy uniqueName="[Measures].[Income from sale of livestock and livestock products (TSh) - Sum]" caption="Income from sale of livestock and livestock products (TSh) - Sum" measure="1" displayFolder="Income" measureGroup="M01 Basic Household Data" count="0" hidden="1"/>
    <cacheHierarchy uniqueName="[Measures].[Income from sale of all crops (TSh) - Sum]" caption="Income from sale of all crops (TSh) - Sum" measure="1" displayFolder="Income" measureGroup="M01 Basic Household Data" count="0" hidden="1"/>
    <cacheHierarchy uniqueName="[Measures].[Income from other farm-related Activities (TSh) - Sum]" caption="Income from other farm-related Activities (TSh) - Sum" measure="1" displayFolder="Income" measureGroup="M01 Basic Household Data" count="0" hidden="1"/>
    <cacheHierarchy uniqueName="[Measures].[Income from other non-farm-related sources (TSh) - Sum]" caption="Income from other non-farm-related sources (TSh) - Sum" measure="1" displayFolder="Income" measureGroup="M01 Basic Household Data" count="0" hidden="1"/>
    <cacheHierarchy uniqueName="[Measures].[Total Income Number of Household Participated ]" caption="Total Income Number of Household Participated " measure="1" displayFolder="Income" measureGroup="M01 Basic Household Data" count="0" hidden="1"/>
    <cacheHierarchy uniqueName="[Measures].[Household members - Sum]" caption="Household members - Sum" measure="1" displayFolder="Income" measureGroup="M01 Basic Household Data" count="0" hidden="1"/>
    <cacheHierarchy uniqueName="[Measures].[Crop sales income Weighted]" caption="Crop sales income Weighted" measure="1" displayFolder="Income" measureGroup="M01 Basic Household Data" count="0" hidden="1"/>
    <cacheHierarchy uniqueName="[Measures].[Selling Livestock Income Weighted]" caption="Selling Livestock Income Weighted" measure="1" displayFolder="Income" measureGroup="M01 Basic Household Data" count="0" hidden="1"/>
    <cacheHierarchy uniqueName="[Measures].[Farm-related Income Weighted]" caption="Farm-related Income Weighted" measure="1" displayFolder="Income" measureGroup="M01 Basic Household Data" count="0" hidden="1"/>
    <cacheHierarchy uniqueName="[Measures].[Non-agricultural Income Weighted]" caption="Non-agricultural Income Weighted" measure="1" displayFolder="Income" measureGroup="M01 Basic Household Data" count="0" hidden="1"/>
    <cacheHierarchy uniqueName="[Measures].[Total Household Income (TSh) - Sum]" caption="Total Household Income (TSh) - Sum" measure="1" displayFolder="Income" measureGroup="M01 Basic Household Data" count="0" hidden="1"/>
    <cacheHierarchy uniqueName="[Measures].[All Household Education Level]" caption="All Household Education Level" measure="1" displayFolder="Education Level" measureGroup="M02 Household Members - Demographics" count="0" hidden="1"/>
    <cacheHierarchy uniqueName="[Measures].[All Household Occupation]" caption="All Household Occupation" measure="1" displayFolder="Education Level" measureGroup="M02 Household Members - Demographics" count="0" hidden="1"/>
    <cacheHierarchy uniqueName="[Measures].[All Household Improved Variety]" caption="All Household Improved Variety" measure="1" displayFolder="" measureGroup="M05 Crop Production" count="0" hidden="1"/>
    <cacheHierarchy uniqueName="[Measures].[All Household Contains Intercropping]" caption="All Household Contains Intercropping" measure="1" displayFolder="" measureGroup="M05 Crop Production" count="0" hidden="1"/>
  </cacheHierarchies>
  <kpis count="0"/>
  <dimensions count="24">
    <dimension name="Dimensions - M01 Basic Household Data" uniqueName="[Dimensions - M01 Basic Household Data]" caption="Dimensions - M01 Basic Household Data"/>
    <dimension name="Dimensions - M01 Crop Grown" uniqueName="[Dimensions - M01 Crop Grown]" caption="Dimensions - M01 Crop Grown"/>
    <dimension name="Dimensions - M01 Decision Making" uniqueName="[Dimensions - M01 Decision Making]" caption="Dimensions - M01 Decision Making"/>
    <dimension name="Dimensions - M01 Household Groundnut Variety" uniqueName="[Dimensions - M01 Household Groundnut Variety]" caption="Dimensions - M01 Household Groundnut Variety"/>
    <dimension name="Dimensions - M01 Household Village Groups" uniqueName="[Dimensions - M01 Household Village Groups]" caption="Dimensions - M01 Household Village Groups"/>
    <dimension name="Dimensions - M01 Livestock Type" uniqueName="[Dimensions - M01 Livestock Type]" caption="Dimensions - M01 Livestock Type"/>
    <dimension name="Dimensions - M01 Other Income" uniqueName="[Dimensions - M01 Other Income]" caption="Dimensions - M01 Other Income"/>
    <dimension name="Dimensions - M02 Household Members - Demographics" uniqueName="[Dimensions - M02 Household Members - Demographics]" caption="Dimensions - M02 Household Members - Demographics"/>
    <dimension name="Dimensions - M03 Household Assets" uniqueName="[Dimensions - M03 Household Assets]" caption="Dimensions - M03 Household Assets"/>
    <dimension name="Dimensions - M04 Groundnut Variety Adoption" uniqueName="[Dimensions - M04 Groundnut Variety Adoption]" caption="Dimensions - M04 Groundnut Variety Adoption"/>
    <dimension name="Dimensions - M05 Crop Production" uniqueName="[Dimensions - M05 Crop Production]" caption="Dimensions - M05 Crop Production"/>
    <dimension name="Dimensions - M06 Crop Utilisation" uniqueName="[Dimensions - M06 Crop Utilisation]" caption="Dimensions - M06 Crop Utilisation"/>
    <dimension name="Dimensions - M07 Crop Marketing" uniqueName="[Dimensions - M07 Crop Marketing]" caption="Dimensions - M07 Crop Marketing"/>
    <dimension name="Dimensions - M08 Livestock Production" uniqueName="[Dimensions - M08 Livestock Production]" caption="Dimensions - M08 Livestock Production"/>
    <dimension name="Dimensions - M09 Milk Production" uniqueName="[Dimensions - M09 Milk Production]" caption="Dimensions - M09 Milk Production"/>
    <dimension name="Dimensions - M10 Livestock Maintenance" uniqueName="[Dimensions - M10 Livestock Maintenance]" caption="Dimensions - M10 Livestock Maintenance"/>
    <dimension name="Dimensions - M11  Livestock Sales" uniqueName="[Dimensions - M11  Livestock Sales]" caption="Dimensions - M11  Livestock Sales"/>
    <dimension name="Dimensions - M12 Tech Transfer" uniqueName="[Dimensions - M12 Tech Transfer]" caption="Dimensions - M12 Tech Transfer"/>
    <dimension name="Dimensions - M13 Other Farm-Related Income" uniqueName="[Dimensions - M13 Other Farm-Related Income]" caption="Dimensions - M13 Other Farm-Related Income"/>
    <dimension name="Dimensions - M14 Non-Farm-Related Income" uniqueName="[Dimensions - M14 Non-Farm-Related Income]" caption="Dimensions - M14 Non-Farm-Related Income"/>
    <dimension name="Dimensions - M15 Borrowing and Lending" uniqueName="[Dimensions - M15 Borrowing and Lending]" caption="Dimensions - M15 Borrowing and Lending"/>
    <dimension name="Dimensions - M16 Household Savings" uniqueName="[Dimensions - M16 Household Savings]" caption="Dimensions - M16 Household Savings"/>
    <dimension name="Dimensions - M17 Household Decision-Making" uniqueName="[Dimensions - M17 Household Decision-Making]" caption="Dimensions - M17 Household Decision-Making"/>
    <dimension measure="1" name="Measures" uniqueName="[Measures]" caption="Measures"/>
  </dimensions>
  <measureGroups count="24">
    <measureGroup name="M01 Basic Household Data" caption="M01 Basic Household Data"/>
    <measureGroup name="M01 Crop Grown" caption="M01 Crop Grown"/>
    <measureGroup name="M01 Decision Making" caption="M01 Decision Making"/>
    <measureGroup name="M01 Household Groundnut Variety" caption="M01 Household Groundnut Variety"/>
    <measureGroup name="M01 Household Village Groups" caption="M01 Household Village Groups"/>
    <measureGroup name="M01 Livestock Type" caption="M01 Livestock Type"/>
    <measureGroup name="M01 Other Income" caption="M01 Other Income"/>
    <measureGroup name="M02 Household Members - Demographics" caption="M02 Household Members - Demographics"/>
    <measureGroup name="M03 Household Assets" caption="M03 Household Assets"/>
    <measureGroup name="M04 Groundnut Variety Adoption" caption="M04 Groundnut Variety Adoption"/>
    <measureGroup name="M05 Crop Production" caption="M05 Crop Production"/>
    <measureGroup name="M06 Crop Utilisation" caption="M06 Crop Utilisation"/>
    <measureGroup name="M07 Crop Marketing" caption="M07 Crop Marketing"/>
    <measureGroup name="M08 Livestock Production" caption="M08 Livestock Production"/>
    <measureGroup name="M09 Milk Production" caption="M09 Milk Production"/>
    <measureGroup name="M10 Livestock Maintenance" caption="M10 Livestock Maintenance"/>
    <measureGroup name="M11 Livestock Sales" caption="M11 Livestock Sales"/>
    <measureGroup name="M12 Tech Transfer" caption="M12 Tech Transfer"/>
    <measureGroup name="M13 Other Farm-Related Income" caption="M13 Other Farm-Related Income"/>
    <measureGroup name="M14 Non-Farm-Related Income" caption="M14 Non-Farm-Related Income"/>
    <measureGroup name="M15 Borrowing and Lending" caption="M15 Borrowing and Lending"/>
    <measureGroup name="M16 Household Savings" caption="M16 Household Savings"/>
    <measureGroup name="M17 Household Decision-Making" caption="M17 Household Decision-Making"/>
    <measureGroup name="Variety Age" caption="Variety Age"/>
  </measureGroups>
  <maps count="531">
    <map measureGroup="0" dimension="0"/>
    <map measureGroup="0" dimension="1"/>
    <map measureGroup="0" dimension="2"/>
    <map measureGroup="0" dimension="3"/>
    <map measureGroup="0" dimension="4"/>
    <map measureGroup="0" dimension="5"/>
    <map measureGroup="0" dimension="6"/>
    <map measureGroup="0" dimension="7"/>
    <map measureGroup="0" dimension="8"/>
    <map measureGroup="0" dimension="9"/>
    <map measureGroup="0" dimension="10"/>
    <map measureGroup="0" dimension="11"/>
    <map measureGroup="0" dimension="12"/>
    <map measureGroup="0" dimension="13"/>
    <map measureGroup="0" dimension="14"/>
    <map measureGroup="0" dimension="15"/>
    <map measureGroup="0" dimension="16"/>
    <map measureGroup="0" dimension="17"/>
    <map measureGroup="0" dimension="18"/>
    <map measureGroup="0" dimension="19"/>
    <map measureGroup="0" dimension="20"/>
    <map measureGroup="0" dimension="21"/>
    <map measureGroup="0" dimension="22"/>
    <map measureGroup="1" dimension="0"/>
    <map measureGroup="1" dimension="1"/>
    <map measureGroup="1" dimension="2"/>
    <map measureGroup="1" dimension="3"/>
    <map measureGroup="1" dimension="4"/>
    <map measureGroup="1" dimension="5"/>
    <map measureGroup="1" dimension="6"/>
    <map measureGroup="1" dimension="7"/>
    <map measureGroup="1" dimension="8"/>
    <map measureGroup="1" dimension="9"/>
    <map measureGroup="1" dimension="10"/>
    <map measureGroup="1" dimension="11"/>
    <map measureGroup="1" dimension="12"/>
    <map measureGroup="1" dimension="13"/>
    <map measureGroup="1" dimension="14"/>
    <map measureGroup="1" dimension="15"/>
    <map measureGroup="1" dimension="16"/>
    <map measureGroup="1" dimension="17"/>
    <map measureGroup="1" dimension="18"/>
    <map measureGroup="1" dimension="19"/>
    <map measureGroup="1" dimension="20"/>
    <map measureGroup="1" dimension="21"/>
    <map measureGroup="1" dimension="22"/>
    <map measureGroup="2" dimension="0"/>
    <map measureGroup="2" dimension="1"/>
    <map measureGroup="2" dimension="2"/>
    <map measureGroup="2" dimension="3"/>
    <map measureGroup="2" dimension="4"/>
    <map measureGroup="2" dimension="5"/>
    <map measureGroup="2" dimension="6"/>
    <map measureGroup="2" dimension="7"/>
    <map measureGroup="2" dimension="8"/>
    <map measureGroup="2" dimension="9"/>
    <map measureGroup="2" dimension="10"/>
    <map measureGroup="2" dimension="11"/>
    <map measureGroup="2" dimension="12"/>
    <map measureGroup="2" dimension="13"/>
    <map measureGroup="2" dimension="14"/>
    <map measureGroup="2" dimension="15"/>
    <map measureGroup="2" dimension="16"/>
    <map measureGroup="2" dimension="17"/>
    <map measureGroup="2" dimension="18"/>
    <map measureGroup="2" dimension="19"/>
    <map measureGroup="2" dimension="20"/>
    <map measureGroup="2" dimension="21"/>
    <map measureGroup="2" dimension="22"/>
    <map measureGroup="3" dimension="0"/>
    <map measureGroup="3" dimension="1"/>
    <map measureGroup="3" dimension="2"/>
    <map measureGroup="3" dimension="3"/>
    <map measureGroup="3" dimension="4"/>
    <map measureGroup="3" dimension="5"/>
    <map measureGroup="3" dimension="6"/>
    <map measureGroup="3" dimension="7"/>
    <map measureGroup="3" dimension="8"/>
    <map measureGroup="3" dimension="9"/>
    <map measureGroup="3" dimension="10"/>
    <map measureGroup="3" dimension="11"/>
    <map measureGroup="3" dimension="12"/>
    <map measureGroup="3" dimension="13"/>
    <map measureGroup="3" dimension="14"/>
    <map measureGroup="3" dimension="15"/>
    <map measureGroup="3" dimension="16"/>
    <map measureGroup="3" dimension="17"/>
    <map measureGroup="3" dimension="18"/>
    <map measureGroup="3" dimension="19"/>
    <map measureGroup="3" dimension="20"/>
    <map measureGroup="3" dimension="21"/>
    <map measureGroup="3" dimension="22"/>
    <map measureGroup="4" dimension="0"/>
    <map measureGroup="4" dimension="1"/>
    <map measureGroup="4" dimension="2"/>
    <map measureGroup="4" dimension="3"/>
    <map measureGroup="4" dimension="4"/>
    <map measureGroup="4" dimension="5"/>
    <map measureGroup="4" dimension="6"/>
    <map measureGroup="4" dimension="7"/>
    <map measureGroup="4" dimension="8"/>
    <map measureGroup="4" dimension="9"/>
    <map measureGroup="4" dimension="10"/>
    <map measureGroup="4" dimension="11"/>
    <map measureGroup="4" dimension="12"/>
    <map measureGroup="4" dimension="13"/>
    <map measureGroup="4" dimension="14"/>
    <map measureGroup="4" dimension="15"/>
    <map measureGroup="4" dimension="16"/>
    <map measureGroup="4" dimension="17"/>
    <map measureGroup="4" dimension="18"/>
    <map measureGroup="4" dimension="19"/>
    <map measureGroup="4" dimension="20"/>
    <map measureGroup="4" dimension="21"/>
    <map measureGroup="4" dimension="22"/>
    <map measureGroup="5" dimension="0"/>
    <map measureGroup="5" dimension="1"/>
    <map measureGroup="5" dimension="2"/>
    <map measureGroup="5" dimension="3"/>
    <map measureGroup="5" dimension="4"/>
    <map measureGroup="5" dimension="5"/>
    <map measureGroup="5" dimension="6"/>
    <map measureGroup="5" dimension="7"/>
    <map measureGroup="5" dimension="8"/>
    <map measureGroup="5" dimension="9"/>
    <map measureGroup="5" dimension="10"/>
    <map measureGroup="5" dimension="11"/>
    <map measureGroup="5" dimension="12"/>
    <map measureGroup="5" dimension="13"/>
    <map measureGroup="5" dimension="14"/>
    <map measureGroup="5" dimension="15"/>
    <map measureGroup="5" dimension="16"/>
    <map measureGroup="5" dimension="17"/>
    <map measureGroup="5" dimension="18"/>
    <map measureGroup="5" dimension="19"/>
    <map measureGroup="5" dimension="20"/>
    <map measureGroup="5" dimension="21"/>
    <map measureGroup="5" dimension="22"/>
    <map measureGroup="6" dimension="0"/>
    <map measureGroup="6" dimension="1"/>
    <map measureGroup="6" dimension="2"/>
    <map measureGroup="6" dimension="3"/>
    <map measureGroup="6" dimension="4"/>
    <map measureGroup="6" dimension="5"/>
    <map measureGroup="6" dimension="6"/>
    <map measureGroup="6" dimension="7"/>
    <map measureGroup="6" dimension="8"/>
    <map measureGroup="6" dimension="9"/>
    <map measureGroup="6" dimension="10"/>
    <map measureGroup="6" dimension="11"/>
    <map measureGroup="6" dimension="12"/>
    <map measureGroup="6" dimension="13"/>
    <map measureGroup="6" dimension="14"/>
    <map measureGroup="6" dimension="15"/>
    <map measureGroup="6" dimension="16"/>
    <map measureGroup="6" dimension="17"/>
    <map measureGroup="6" dimension="18"/>
    <map measureGroup="6" dimension="19"/>
    <map measureGroup="6" dimension="20"/>
    <map measureGroup="6" dimension="21"/>
    <map measureGroup="6" dimension="22"/>
    <map measureGroup="7" dimension="0"/>
    <map measureGroup="7" dimension="1"/>
    <map measureGroup="7" dimension="2"/>
    <map measureGroup="7" dimension="3"/>
    <map measureGroup="7" dimension="4"/>
    <map measureGroup="7" dimension="5"/>
    <map measureGroup="7" dimension="6"/>
    <map measureGroup="7" dimension="7"/>
    <map measureGroup="7" dimension="8"/>
    <map measureGroup="7" dimension="9"/>
    <map measureGroup="7" dimension="10"/>
    <map measureGroup="7" dimension="11"/>
    <map measureGroup="7" dimension="12"/>
    <map measureGroup="7" dimension="13"/>
    <map measureGroup="7" dimension="14"/>
    <map measureGroup="7" dimension="15"/>
    <map measureGroup="7" dimension="16"/>
    <map measureGroup="7" dimension="17"/>
    <map measureGroup="7" dimension="18"/>
    <map measureGroup="7" dimension="19"/>
    <map measureGroup="7" dimension="20"/>
    <map measureGroup="7" dimension="21"/>
    <map measureGroup="7" dimension="22"/>
    <map measureGroup="8" dimension="0"/>
    <map measureGroup="8" dimension="1"/>
    <map measureGroup="8" dimension="2"/>
    <map measureGroup="8" dimension="3"/>
    <map measureGroup="8" dimension="4"/>
    <map measureGroup="8" dimension="5"/>
    <map measureGroup="8" dimension="6"/>
    <map measureGroup="8" dimension="7"/>
    <map measureGroup="8" dimension="8"/>
    <map measureGroup="8" dimension="9"/>
    <map measureGroup="8" dimension="10"/>
    <map measureGroup="8" dimension="11"/>
    <map measureGroup="8" dimension="12"/>
    <map measureGroup="8" dimension="13"/>
    <map measureGroup="8" dimension="14"/>
    <map measureGroup="8" dimension="15"/>
    <map measureGroup="8" dimension="16"/>
    <map measureGroup="8" dimension="17"/>
    <map measureGroup="8" dimension="18"/>
    <map measureGroup="8" dimension="19"/>
    <map measureGroup="8" dimension="20"/>
    <map measureGroup="8" dimension="21"/>
    <map measureGroup="8" dimension="22"/>
    <map measureGroup="9" dimension="0"/>
    <map measureGroup="9" dimension="1"/>
    <map measureGroup="9" dimension="2"/>
    <map measureGroup="9" dimension="3"/>
    <map measureGroup="9" dimension="4"/>
    <map measureGroup="9" dimension="5"/>
    <map measureGroup="9" dimension="6"/>
    <map measureGroup="9" dimension="7"/>
    <map measureGroup="9" dimension="8"/>
    <map measureGroup="9" dimension="9"/>
    <map measureGroup="9" dimension="10"/>
    <map measureGroup="9" dimension="11"/>
    <map measureGroup="9" dimension="12"/>
    <map measureGroup="9" dimension="13"/>
    <map measureGroup="9" dimension="14"/>
    <map measureGroup="9" dimension="15"/>
    <map measureGroup="9" dimension="16"/>
    <map measureGroup="9" dimension="17"/>
    <map measureGroup="9" dimension="18"/>
    <map measureGroup="9" dimension="19"/>
    <map measureGroup="9" dimension="20"/>
    <map measureGroup="9" dimension="21"/>
    <map measureGroup="9" dimension="22"/>
    <map measureGroup="10" dimension="0"/>
    <map measureGroup="10" dimension="1"/>
    <map measureGroup="10" dimension="2"/>
    <map measureGroup="10" dimension="3"/>
    <map measureGroup="10" dimension="4"/>
    <map measureGroup="10" dimension="5"/>
    <map measureGroup="10" dimension="6"/>
    <map measureGroup="10" dimension="7"/>
    <map measureGroup="10" dimension="8"/>
    <map measureGroup="10" dimension="9"/>
    <map measureGroup="10" dimension="10"/>
    <map measureGroup="10" dimension="11"/>
    <map measureGroup="10" dimension="12"/>
    <map measureGroup="10" dimension="13"/>
    <map measureGroup="10" dimension="14"/>
    <map measureGroup="10" dimension="15"/>
    <map measureGroup="10" dimension="16"/>
    <map measureGroup="10" dimension="17"/>
    <map measureGroup="10" dimension="18"/>
    <map measureGroup="10" dimension="19"/>
    <map measureGroup="10" dimension="20"/>
    <map measureGroup="10" dimension="21"/>
    <map measureGroup="10" dimension="22"/>
    <map measureGroup="11" dimension="0"/>
    <map measureGroup="11" dimension="1"/>
    <map measureGroup="11" dimension="2"/>
    <map measureGroup="11" dimension="3"/>
    <map measureGroup="11" dimension="4"/>
    <map measureGroup="11" dimension="5"/>
    <map measureGroup="11" dimension="6"/>
    <map measureGroup="11" dimension="7"/>
    <map measureGroup="11" dimension="8"/>
    <map measureGroup="11" dimension="9"/>
    <map measureGroup="11" dimension="10"/>
    <map measureGroup="11" dimension="11"/>
    <map measureGroup="11" dimension="12"/>
    <map measureGroup="11" dimension="13"/>
    <map measureGroup="11" dimension="14"/>
    <map measureGroup="11" dimension="15"/>
    <map measureGroup="11" dimension="16"/>
    <map measureGroup="11" dimension="17"/>
    <map measureGroup="11" dimension="18"/>
    <map measureGroup="11" dimension="19"/>
    <map measureGroup="11" dimension="20"/>
    <map measureGroup="11" dimension="21"/>
    <map measureGroup="11" dimension="22"/>
    <map measureGroup="12" dimension="0"/>
    <map measureGroup="12" dimension="1"/>
    <map measureGroup="12" dimension="2"/>
    <map measureGroup="12" dimension="3"/>
    <map measureGroup="12" dimension="4"/>
    <map measureGroup="12" dimension="5"/>
    <map measureGroup="12" dimension="6"/>
    <map measureGroup="12" dimension="7"/>
    <map measureGroup="12" dimension="8"/>
    <map measureGroup="12" dimension="9"/>
    <map measureGroup="12" dimension="10"/>
    <map measureGroup="12" dimension="11"/>
    <map measureGroup="12" dimension="12"/>
    <map measureGroup="12" dimension="13"/>
    <map measureGroup="12" dimension="14"/>
    <map measureGroup="12" dimension="15"/>
    <map measureGroup="12" dimension="16"/>
    <map measureGroup="12" dimension="17"/>
    <map measureGroup="12" dimension="18"/>
    <map measureGroup="12" dimension="19"/>
    <map measureGroup="12" dimension="20"/>
    <map measureGroup="12" dimension="21"/>
    <map measureGroup="12" dimension="22"/>
    <map measureGroup="13" dimension="0"/>
    <map measureGroup="13" dimension="1"/>
    <map measureGroup="13" dimension="2"/>
    <map measureGroup="13" dimension="3"/>
    <map measureGroup="13" dimension="4"/>
    <map measureGroup="13" dimension="5"/>
    <map measureGroup="13" dimension="6"/>
    <map measureGroup="13" dimension="7"/>
    <map measureGroup="13" dimension="8"/>
    <map measureGroup="13" dimension="9"/>
    <map measureGroup="13" dimension="10"/>
    <map measureGroup="13" dimension="11"/>
    <map measureGroup="13" dimension="12"/>
    <map measureGroup="13" dimension="13"/>
    <map measureGroup="13" dimension="14"/>
    <map measureGroup="13" dimension="15"/>
    <map measureGroup="13" dimension="16"/>
    <map measureGroup="13" dimension="17"/>
    <map measureGroup="13" dimension="18"/>
    <map measureGroup="13" dimension="19"/>
    <map measureGroup="13" dimension="20"/>
    <map measureGroup="13" dimension="21"/>
    <map measureGroup="13" dimension="22"/>
    <map measureGroup="14" dimension="0"/>
    <map measureGroup="14" dimension="1"/>
    <map measureGroup="14" dimension="2"/>
    <map measureGroup="14" dimension="3"/>
    <map measureGroup="14" dimension="4"/>
    <map measureGroup="14" dimension="5"/>
    <map measureGroup="14" dimension="6"/>
    <map measureGroup="14" dimension="7"/>
    <map measureGroup="14" dimension="8"/>
    <map measureGroup="14" dimension="9"/>
    <map measureGroup="14" dimension="10"/>
    <map measureGroup="14" dimension="11"/>
    <map measureGroup="14" dimension="12"/>
    <map measureGroup="14" dimension="13"/>
    <map measureGroup="14" dimension="14"/>
    <map measureGroup="14" dimension="15"/>
    <map measureGroup="14" dimension="16"/>
    <map measureGroup="14" dimension="17"/>
    <map measureGroup="14" dimension="18"/>
    <map measureGroup="14" dimension="19"/>
    <map measureGroup="14" dimension="20"/>
    <map measureGroup="14" dimension="21"/>
    <map measureGroup="14" dimension="22"/>
    <map measureGroup="15" dimension="0"/>
    <map measureGroup="15" dimension="1"/>
    <map measureGroup="15" dimension="2"/>
    <map measureGroup="15" dimension="3"/>
    <map measureGroup="15" dimension="4"/>
    <map measureGroup="15" dimension="5"/>
    <map measureGroup="15" dimension="6"/>
    <map measureGroup="15" dimension="7"/>
    <map measureGroup="15" dimension="8"/>
    <map measureGroup="15" dimension="9"/>
    <map measureGroup="15" dimension="10"/>
    <map measureGroup="15" dimension="11"/>
    <map measureGroup="15" dimension="12"/>
    <map measureGroup="15" dimension="13"/>
    <map measureGroup="15" dimension="14"/>
    <map measureGroup="15" dimension="15"/>
    <map measureGroup="15" dimension="16"/>
    <map measureGroup="15" dimension="17"/>
    <map measureGroup="15" dimension="18"/>
    <map measureGroup="15" dimension="19"/>
    <map measureGroup="15" dimension="20"/>
    <map measureGroup="15" dimension="21"/>
    <map measureGroup="15" dimension="22"/>
    <map measureGroup="16" dimension="0"/>
    <map measureGroup="16" dimension="1"/>
    <map measureGroup="16" dimension="2"/>
    <map measureGroup="16" dimension="3"/>
    <map measureGroup="16" dimension="4"/>
    <map measureGroup="16" dimension="5"/>
    <map measureGroup="16" dimension="6"/>
    <map measureGroup="16" dimension="7"/>
    <map measureGroup="16" dimension="8"/>
    <map measureGroup="16" dimension="9"/>
    <map measureGroup="16" dimension="10"/>
    <map measureGroup="16" dimension="11"/>
    <map measureGroup="16" dimension="12"/>
    <map measureGroup="16" dimension="13"/>
    <map measureGroup="16" dimension="14"/>
    <map measureGroup="16" dimension="15"/>
    <map measureGroup="16" dimension="16"/>
    <map measureGroup="16" dimension="17"/>
    <map measureGroup="16" dimension="18"/>
    <map measureGroup="16" dimension="19"/>
    <map measureGroup="16" dimension="20"/>
    <map measureGroup="16" dimension="21"/>
    <map measureGroup="16" dimension="22"/>
    <map measureGroup="17" dimension="0"/>
    <map measureGroup="17" dimension="1"/>
    <map measureGroup="17" dimension="2"/>
    <map measureGroup="17" dimension="3"/>
    <map measureGroup="17" dimension="4"/>
    <map measureGroup="17" dimension="5"/>
    <map measureGroup="17" dimension="6"/>
    <map measureGroup="17" dimension="7"/>
    <map measureGroup="17" dimension="8"/>
    <map measureGroup="17" dimension="9"/>
    <map measureGroup="17" dimension="10"/>
    <map measureGroup="17" dimension="11"/>
    <map measureGroup="17" dimension="12"/>
    <map measureGroup="17" dimension="13"/>
    <map measureGroup="17" dimension="14"/>
    <map measureGroup="17" dimension="15"/>
    <map measureGroup="17" dimension="16"/>
    <map measureGroup="17" dimension="17"/>
    <map measureGroup="17" dimension="18"/>
    <map measureGroup="17" dimension="19"/>
    <map measureGroup="17" dimension="20"/>
    <map measureGroup="17" dimension="21"/>
    <map measureGroup="17" dimension="22"/>
    <map measureGroup="18" dimension="0"/>
    <map measureGroup="18" dimension="1"/>
    <map measureGroup="18" dimension="2"/>
    <map measureGroup="18" dimension="3"/>
    <map measureGroup="18" dimension="4"/>
    <map measureGroup="18" dimension="5"/>
    <map measureGroup="18" dimension="6"/>
    <map measureGroup="18" dimension="7"/>
    <map measureGroup="18" dimension="8"/>
    <map measureGroup="18" dimension="9"/>
    <map measureGroup="18" dimension="10"/>
    <map measureGroup="18" dimension="11"/>
    <map measureGroup="18" dimension="12"/>
    <map measureGroup="18" dimension="13"/>
    <map measureGroup="18" dimension="14"/>
    <map measureGroup="18" dimension="15"/>
    <map measureGroup="18" dimension="16"/>
    <map measureGroup="18" dimension="17"/>
    <map measureGroup="18" dimension="18"/>
    <map measureGroup="18" dimension="19"/>
    <map measureGroup="18" dimension="20"/>
    <map measureGroup="18" dimension="21"/>
    <map measureGroup="18" dimension="22"/>
    <map measureGroup="19" dimension="0"/>
    <map measureGroup="19" dimension="1"/>
    <map measureGroup="19" dimension="2"/>
    <map measureGroup="19" dimension="3"/>
    <map measureGroup="19" dimension="4"/>
    <map measureGroup="19" dimension="5"/>
    <map measureGroup="19" dimension="6"/>
    <map measureGroup="19" dimension="7"/>
    <map measureGroup="19" dimension="8"/>
    <map measureGroup="19" dimension="9"/>
    <map measureGroup="19" dimension="10"/>
    <map measureGroup="19" dimension="11"/>
    <map measureGroup="19" dimension="12"/>
    <map measureGroup="19" dimension="13"/>
    <map measureGroup="19" dimension="14"/>
    <map measureGroup="19" dimension="15"/>
    <map measureGroup="19" dimension="16"/>
    <map measureGroup="19" dimension="17"/>
    <map measureGroup="19" dimension="18"/>
    <map measureGroup="19" dimension="19"/>
    <map measureGroup="19" dimension="20"/>
    <map measureGroup="19" dimension="21"/>
    <map measureGroup="19" dimension="22"/>
    <map measureGroup="20" dimension="0"/>
    <map measureGroup="20" dimension="1"/>
    <map measureGroup="20" dimension="2"/>
    <map measureGroup="20" dimension="3"/>
    <map measureGroup="20" dimension="4"/>
    <map measureGroup="20" dimension="5"/>
    <map measureGroup="20" dimension="6"/>
    <map measureGroup="20" dimension="7"/>
    <map measureGroup="20" dimension="8"/>
    <map measureGroup="20" dimension="9"/>
    <map measureGroup="20" dimension="10"/>
    <map measureGroup="20" dimension="11"/>
    <map measureGroup="20" dimension="12"/>
    <map measureGroup="20" dimension="13"/>
    <map measureGroup="20" dimension="14"/>
    <map measureGroup="20" dimension="15"/>
    <map measureGroup="20" dimension="16"/>
    <map measureGroup="20" dimension="17"/>
    <map measureGroup="20" dimension="18"/>
    <map measureGroup="20" dimension="19"/>
    <map measureGroup="20" dimension="20"/>
    <map measureGroup="20" dimension="21"/>
    <map measureGroup="20" dimension="22"/>
    <map measureGroup="21" dimension="0"/>
    <map measureGroup="21" dimension="1"/>
    <map measureGroup="21" dimension="2"/>
    <map measureGroup="21" dimension="3"/>
    <map measureGroup="21" dimension="4"/>
    <map measureGroup="21" dimension="5"/>
    <map measureGroup="21" dimension="6"/>
    <map measureGroup="21" dimension="7"/>
    <map measureGroup="21" dimension="8"/>
    <map measureGroup="21" dimension="9"/>
    <map measureGroup="21" dimension="10"/>
    <map measureGroup="21" dimension="11"/>
    <map measureGroup="21" dimension="12"/>
    <map measureGroup="21" dimension="13"/>
    <map measureGroup="21" dimension="14"/>
    <map measureGroup="21" dimension="15"/>
    <map measureGroup="21" dimension="16"/>
    <map measureGroup="21" dimension="17"/>
    <map measureGroup="21" dimension="18"/>
    <map measureGroup="21" dimension="19"/>
    <map measureGroup="21" dimension="20"/>
    <map measureGroup="21" dimension="21"/>
    <map measureGroup="21" dimension="22"/>
    <map measureGroup="22" dimension="0"/>
    <map measureGroup="22" dimension="1"/>
    <map measureGroup="22" dimension="2"/>
    <map measureGroup="22" dimension="3"/>
    <map measureGroup="22" dimension="4"/>
    <map measureGroup="22" dimension="5"/>
    <map measureGroup="22" dimension="6"/>
    <map measureGroup="22" dimension="7"/>
    <map measureGroup="22" dimension="8"/>
    <map measureGroup="22" dimension="9"/>
    <map measureGroup="22" dimension="10"/>
    <map measureGroup="22" dimension="11"/>
    <map measureGroup="22" dimension="12"/>
    <map measureGroup="22" dimension="13"/>
    <map measureGroup="22" dimension="14"/>
    <map measureGroup="22" dimension="15"/>
    <map measureGroup="22" dimension="16"/>
    <map measureGroup="22" dimension="17"/>
    <map measureGroup="22" dimension="18"/>
    <map measureGroup="22" dimension="19"/>
    <map measureGroup="22" dimension="20"/>
    <map measureGroup="22" dimension="21"/>
    <map measureGroup="22" dimension="22"/>
    <map measureGroup="23" dimension="3"/>
    <map measureGroup="23" dimension="9"/>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6.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Lucie Tavernier" refreshedDate="44396.416848611108" createdVersion="6" refreshedVersion="7" minRefreshableVersion="3" recordCount="0" supportSubquery="1" supportAdvancedDrill="1" xr:uid="{3223410C-D9F4-4705-8462-062B43C00539}">
  <cacheSource type="external" connectionId="1"/>
  <cacheFields count="5">
    <cacheField name="[Dimensions - M05 Crop Production].[Improved crop variety grown on plot].[Improved crop variety grown on plot]" caption="Improved crop variety grown on plot" numFmtId="0" hierarchy="87" level="1">
      <sharedItems containsSemiMixedTypes="0" containsString="0"/>
    </cacheField>
    <cacheField name="[Dimensions - M01 Basic Household Data].[Type of road to village market].[Type of road to village market]" caption="Type of road to village market" numFmtId="0" hierarchy="60" level="1">
      <sharedItems count="4">
        <s v="[Dimensions - M01 Basic Household Data].[Type of road to village market].&amp;[3]" c="Non-paved dirt road"/>
        <s v="[Dimensions - M01 Basic Household Data].[Type of road to village market].&amp;[6]" c="Paved asphalt (tarmac)"/>
        <s v="[Dimensions - M01 Basic Household Data].[Type of road to village market].&amp;[4]" c="Paved dirt road"/>
        <s v="[Dimensions - M01 Basic Household Data].[Type of road to village market].&amp;[5]" c="Paved gravel road"/>
      </sharedItems>
    </cacheField>
    <cacheField name="[Measures].[Number of Households]" caption="Number of Households" numFmtId="0" hierarchy="187" level="32767"/>
    <cacheField name="[Dimensions - M01 Crop Grown].[Crop Grown].[Crop Grown]" caption="Crop Grown" numFmtId="0" hierarchy="62" level="1">
      <sharedItems containsSemiMixedTypes="0" containsString="0"/>
    </cacheField>
    <cacheField name="[Dimensions - M01 Basic Household Data].[Region].[Region]" caption="Region" numFmtId="0" hierarchy="54" level="1">
      <sharedItems containsSemiMixedTypes="0" containsString="0"/>
    </cacheField>
  </cacheFields>
  <cacheHierarchies count="1097">
    <cacheHierarchy uniqueName="[Dimensions - M01 Basic Household Data].[Community groups are present in village]" caption="Community groups are present in village" attribute="1" defaultMemberUniqueName="[Dimensions - M01 Basic Household Data].[Community groups are present in village].[All]" allUniqueName="[Dimensions - M01 Basic Household Data].[Community groups are present in village].[All]" dimensionUniqueName="[Dimensions - M01 Basic Household Data]" displayFolder="General Questions" count="0" unbalanced="0"/>
    <cacheHierarchy uniqueName="[Dimensions - M01 Basic Household Data].[Cooperative location name]" caption="Cooperative location name" attribute="1" defaultMemberUniqueName="[Dimensions - M01 Basic Household Data].[Cooperative location name].[All]" allUniqueName="[Dimensions - M01 Basic Household Data].[Cooperative location name].[All]" dimensionUniqueName="[Dimensions - M01 Basic Household Data]" displayFolder="General Questions" count="0" unbalanced="0"/>
    <cacheHierarchy uniqueName="[Dimensions - M01 Basic Household Data].[Country]" caption="Country" attribute="1" defaultMemberUniqueName="[Dimensions - M01 Basic Household Data].[Country].[All]" allUniqueName="[Dimensions - M01 Basic Household Data].[Country].[All]" dimensionUniqueName="[Dimensions - M01 Basic Household Data]" displayFolder="Geographical" count="0" unbalanced="0"/>
    <cacheHierarchy uniqueName="[Dimensions - M01 Basic Household Data].[District]" caption="District" attribute="1" defaultMemberUniqueName="[Dimensions - M01 Basic Household Data].[District].[All]" allUniqueName="[Dimensions - M01 Basic Household Data].[District].[All]" dimensionUniqueName="[Dimensions - M01 Basic Household Data]" displayFolder="Geographical" count="0" unbalanced="0"/>
    <cacheHierarchy uniqueName="[Dimensions - M01 Basic Household Data].[Extension agent office location name]" caption="Extension agent office location name" attribute="1" defaultMemberUniqueName="[Dimensions - M01 Basic Household Data].[Extension agent office location name].[All]" allUniqueName="[Dimensions - M01 Basic Household Data].[Extension agent office location name].[All]" dimensionUniqueName="[Dimensions - M01 Basic Household Data]" displayFolder="General Questions" count="0" unbalanced="0"/>
    <cacheHierarchy uniqueName="[Dimensions - M01 Basic Household Data].[Groundnut genotype grown - from DNA fingerprinting]" caption="Groundnut genotype grown - from DNA fingerprinting" attribute="1" defaultMemberUniqueName="[Dimensions - M01 Basic Household Data].[Groundnut genotype grown - from DNA fingerprinting].[All]" allUniqueName="[Dimensions - M01 Basic Household Data].[Groundnut genotype grown - from DNA fingerprinting].[All]" dimensionUniqueName="[Dimensions - M01 Basic Household Data]" displayFolder="Groundnut DNA fingerprinting" count="0" unbalanced="0"/>
    <cacheHierarchy uniqueName="[Dimensions - M01 Basic Household Data].[Groundnut Sample ID - from DNA fingerprinting]" caption="Groundnut Sample ID - from DNA fingerprinting" attribute="1" defaultMemberUniqueName="[Dimensions - M01 Basic Household Data].[Groundnut Sample ID - from DNA fingerprinting].[All]" allUniqueName="[Dimensions - M01 Basic Household Data].[Groundnut Sample ID - from DNA fingerprinting].[All]" dimensionUniqueName="[Dimensions - M01 Basic Household Data]" displayFolder="Groundnut DNA fingerprinting" count="0" unbalanced="0"/>
    <cacheHierarchy uniqueName="[Dimensions - M01 Basic Household Data].[Has Agricultural land]" caption="Has Agricultural land" attribute="1" defaultMemberUniqueName="[Dimensions - M01 Basic Household Data].[Has Agricultural land].[All]" allUniqueName="[Dimensions - M01 Basic Household Data].[Has Agricultural land].[All]" dimensionUniqueName="[Dimensions - M01 Basic Household Data]" displayFolder="Yes or No Questions" count="0" unbalanced="0"/>
    <cacheHierarchy uniqueName="[Dimensions - M01 Basic Household Data].[Has Cell phone]" caption="Has Cell phone" attribute="1" defaultMemberUniqueName="[Dimensions - M01 Basic Household Data].[Has Cell phone].[All]" allUniqueName="[Dimensions - M01 Basic Household Data].[Has Cell phone].[All]" dimensionUniqueName="[Dimensions - M01 Basic Household Data]" displayFolder="Yes or No Questions" count="0" unbalanced="0"/>
    <cacheHierarchy uniqueName="[Dimensions - M01 Basic Household Data].[Has Chickens]" caption="Has Chickens" attribute="1" defaultMemberUniqueName="[Dimensions - M01 Basic Household Data].[Has Chickens].[All]" allUniqueName="[Dimensions - M01 Basic Household Data].[Has Chickens].[All]" dimensionUniqueName="[Dimensions - M01 Basic Household Data]" displayFolder="Yes or No Questions" count="0" unbalanced="0"/>
    <cacheHierarchy uniqueName="[Dimensions - M01 Basic Household Data].[Has Fish Pond or Fishing Equipment]" caption="Has Fish Pond or Fishing Equipment" attribute="1" defaultMemberUniqueName="[Dimensions - M01 Basic Household Data].[Has Fish Pond or Fishing Equipment].[All]" allUniqueName="[Dimensions - M01 Basic Household Data].[Has Fish Pond or Fishing Equipment].[All]" dimensionUniqueName="[Dimensions - M01 Basic Household Data]" displayFolder="Yes or No Questions" count="0" unbalanced="0"/>
    <cacheHierarchy uniqueName="[Dimensions - M01 Basic Household Data].[Has House Or Other Structures]" caption="Has House Or Other Structures" attribute="1" defaultMemberUniqueName="[Dimensions - M01 Basic Household Data].[Has House Or Other Structures].[All]" allUniqueName="[Dimensions - M01 Basic Household Data].[Has House Or Other Structures].[All]" dimensionUniqueName="[Dimensions - M01 Basic Household Data]" displayFolder="Yes or No Questions" count="0" unbalanced="0"/>
    <cacheHierarchy uniqueName="[Dimensions - M01 Basic Household Data].[Has Land- Long Rains - Own used  Cultivated]" caption="Has Land- Long Rains - Own used  Cultivated" attribute="1" defaultMemberUniqueName="[Dimensions - M01 Basic Household Data].[Has Land- Long Rains - Own used  Cultivated].[All]" allUniqueName="[Dimensions - M01 Basic Household Data].[Has Land- Long Rains - Own used  Cultivated].[All]" dimensionUniqueName="[Dimensions - M01 Basic Household Data]" displayFolder="Yes or No Questions" count="0" unbalanced="0"/>
    <cacheHierarchy uniqueName="[Dimensions - M01 Basic Household Data].[Has Land- Long Rains - Own used  Fallow]" caption="Has Land- Long Rains - Own used  Fallow" attribute="1" defaultMemberUniqueName="[Dimensions - M01 Basic Household Data].[Has Land- Long Rains - Own used  Fallow].[All]" allUniqueName="[Dimensions - M01 Basic Household Data].[Has Land- Long Rains - Own used  Fallow].[All]" dimensionUniqueName="[Dimensions - M01 Basic Household Data]" displayFolder="Yes or No Questions" count="0" unbalanced="0"/>
    <cacheHierarchy uniqueName="[Dimensions - M01 Basic Household Data].[Has Land- Long Rains - Rented in  Cultivated]" caption="Has Land- Long Rains - Rented in  Cultivated" attribute="1" defaultMemberUniqueName="[Dimensions - M01 Basic Household Data].[Has Land- Long Rains - Rented in  Cultivated].[All]" allUniqueName="[Dimensions - M01 Basic Household Data].[Has Land- Long Rains - Rented in  Cultivated].[All]" dimensionUniqueName="[Dimensions - M01 Basic Household Data]" displayFolder="Yes or No Questions" count="0" unbalanced="0"/>
    <cacheHierarchy uniqueName="[Dimensions - M01 Basic Household Data].[Has Land- Long Rains - Rented in  Fallow]" caption="Has Land- Long Rains - Rented in  Fallow" attribute="1" defaultMemberUniqueName="[Dimensions - M01 Basic Household Data].[Has Land- Long Rains - Rented in  Fallow].[All]" allUniqueName="[Dimensions - M01 Basic Household Data].[Has Land- Long Rains - Rented in  Fallow].[All]" dimensionUniqueName="[Dimensions - M01 Basic Household Data]" displayFolder="Yes or No Questions" count="0" unbalanced="0"/>
    <cacheHierarchy uniqueName="[Dimensions - M01 Basic Household Data].[Has Land- Long Rains - Rented out Cultivated]" caption="Has Land- Long Rains - Rented out Cultivated" attribute="1" defaultMemberUniqueName="[Dimensions - M01 Basic Household Data].[Has Land- Long Rains - Rented out Cultivated].[All]" allUniqueName="[Dimensions - M01 Basic Household Data].[Has Land- Long Rains - Rented out Cultivated].[All]" dimensionUniqueName="[Dimensions - M01 Basic Household Data]" displayFolder="Yes or No Questions" count="0" unbalanced="0"/>
    <cacheHierarchy uniqueName="[Dimensions - M01 Basic Household Data].[Has Land- Long Rains - Rented out Fallow]" caption="Has Land- Long Rains - Rented out Fallow" attribute="1" defaultMemberUniqueName="[Dimensions - M01 Basic Household Data].[Has Land- Long Rains - Rented out Fallow].[All]" allUniqueName="[Dimensions - M01 Basic Household Data].[Has Land- Long Rains - Rented out Fallow].[All]" dimensionUniqueName="[Dimensions - M01 Basic Household Data]" displayFolder="Yes or No Questions" count="0" unbalanced="0"/>
    <cacheHierarchy uniqueName="[Dimensions - M01 Basic Household Data].[Has Land- Long Rains - Shared or Borrowed in  Fallow]" caption="Has Land- Long Rains - Shared or Borrowed in  Fallow" attribute="1" defaultMemberUniqueName="[Dimensions - M01 Basic Household Data].[Has Land- Long Rains - Shared or Borrowed in  Fallow].[All]" allUniqueName="[Dimensions - M01 Basic Household Data].[Has Land- Long Rains - Shared or Borrowed in  Fallow].[All]" dimensionUniqueName="[Dimensions - M01 Basic Household Data]" displayFolder="Yes or No Questions" count="0" unbalanced="0"/>
    <cacheHierarchy uniqueName="[Dimensions - M01 Basic Household Data].[Has Land- Long Rains - Shared or Borrowed in Cultivated]" caption="Has Land- Long Rains - Shared or Borrowed in Cultivated" attribute="1" defaultMemberUniqueName="[Dimensions - M01 Basic Household Data].[Has Land- Long Rains - Shared or Borrowed in Cultivated].[All]" allUniqueName="[Dimensions - M01 Basic Household Data].[Has Land- Long Rains - Shared or Borrowed in Cultivated].[All]" dimensionUniqueName="[Dimensions - M01 Basic Household Data]" displayFolder="Yes or No Questions" count="0" unbalanced="0"/>
    <cacheHierarchy uniqueName="[Dimensions - M01 Basic Household Data].[Has Land- Long Rains - Shared or Borrowed out Cultivated]" caption="Has Land- Long Rains - Shared or Borrowed out Cultivated" attribute="1" defaultMemberUniqueName="[Dimensions - M01 Basic Household Data].[Has Land- Long Rains - Shared or Borrowed out Cultivated].[All]" allUniqueName="[Dimensions - M01 Basic Household Data].[Has Land- Long Rains - Shared or Borrowed out Cultivated].[All]" dimensionUniqueName="[Dimensions - M01 Basic Household Data]" displayFolder="Yes or No Questions" count="0" unbalanced="0"/>
    <cacheHierarchy uniqueName="[Dimensions - M01 Basic Household Data].[Has Land- Long Rains - Shared or Borrowed out Fallow]" caption="Has Land- Long Rains - Shared or Borrowed out Fallow" attribute="1" defaultMemberUniqueName="[Dimensions - M01 Basic Household Data].[Has Land- Long Rains - Shared or Borrowed out Fallow].[All]" allUniqueName="[Dimensions - M01 Basic Household Data].[Has Land- Long Rains - Shared or Borrowed out Fallow].[All]" dimensionUniqueName="[Dimensions - M01 Basic Household Data]" displayFolder="Yes or No Questions" count="0" unbalanced="0"/>
    <cacheHierarchy uniqueName="[Dimensions - M01 Basic Household Data].[Has Land- Short Rains - Own used  Cultivated]" caption="Has Land- Short Rains - Own used  Cultivated" attribute="1" defaultMemberUniqueName="[Dimensions - M01 Basic Household Data].[Has Land- Short Rains - Own used  Cultivated].[All]" allUniqueName="[Dimensions - M01 Basic Household Data].[Has Land- Short Rains - Own used  Cultivated].[All]" dimensionUniqueName="[Dimensions - M01 Basic Household Data]" displayFolder="Yes or No Questions" count="0" unbalanced="0"/>
    <cacheHierarchy uniqueName="[Dimensions - M01 Basic Household Data].[Has Land- Short Rains - Own used Fallow]" caption="Has Land- Short Rains - Own used Fallow" attribute="1" defaultMemberUniqueName="[Dimensions - M01 Basic Household Data].[Has Land- Short Rains - Own used Fallow].[All]" allUniqueName="[Dimensions - M01 Basic Household Data].[Has Land- Short Rains - Own used Fallow].[All]" dimensionUniqueName="[Dimensions - M01 Basic Household Data]" displayFolder="Yes or No Questions" count="0" unbalanced="0"/>
    <cacheHierarchy uniqueName="[Dimensions - M01 Basic Household Data].[Has Land- Short Rains - Rented in  Cultivated]" caption="Has Land- Short Rains - Rented in  Cultivated" attribute="1" defaultMemberUniqueName="[Dimensions - M01 Basic Household Data].[Has Land- Short Rains - Rented in  Cultivated].[All]" allUniqueName="[Dimensions - M01 Basic Household Data].[Has Land- Short Rains - Rented in  Cultivated].[All]" dimensionUniqueName="[Dimensions - M01 Basic Household Data]" displayFolder="Yes or No Questions" count="0" unbalanced="0"/>
    <cacheHierarchy uniqueName="[Dimensions - M01 Basic Household Data].[Has Land- Short Rains - Rented in Fallow]" caption="Has Land- Short Rains - Rented in Fallow" attribute="1" defaultMemberUniqueName="[Dimensions - M01 Basic Household Data].[Has Land- Short Rains - Rented in Fallow].[All]" allUniqueName="[Dimensions - M01 Basic Household Data].[Has Land- Short Rains - Rented in Fallow].[All]" dimensionUniqueName="[Dimensions - M01 Basic Household Data]" displayFolder="Yes or No Questions" count="0" unbalanced="0"/>
    <cacheHierarchy uniqueName="[Dimensions - M01 Basic Household Data].[Has Land- Short Rains - Rented out Cultivated]" caption="Has Land- Short Rains - Rented out Cultivated" attribute="1" defaultMemberUniqueName="[Dimensions - M01 Basic Household Data].[Has Land- Short Rains - Rented out Cultivated].[All]" allUniqueName="[Dimensions - M01 Basic Household Data].[Has Land- Short Rains - Rented out Cultivated].[All]" dimensionUniqueName="[Dimensions - M01 Basic Household Data]" displayFolder="Yes or No Questions" count="0" unbalanced="0"/>
    <cacheHierarchy uniqueName="[Dimensions - M01 Basic Household Data].[Has Land- Short Rains - Rented out Fallow]" caption="Has Land- Short Rains - Rented out Fallow" attribute="1" defaultMemberUniqueName="[Dimensions - M01 Basic Household Data].[Has Land- Short Rains - Rented out Fallow].[All]" allUniqueName="[Dimensions - M01 Basic Household Data].[Has Land- Short Rains - Rented out Fallow].[All]" dimensionUniqueName="[Dimensions - M01 Basic Household Data]" displayFolder="Yes or No Questions" count="0" unbalanced="0"/>
    <cacheHierarchy uniqueName="[Dimensions - M01 Basic Household Data].[Has Land- Short Rains - Shared or Borrowed in Cultivated]" caption="Has Land- Short Rains - Shared or Borrowed in Cultivated" attribute="1" defaultMemberUniqueName="[Dimensions - M01 Basic Household Data].[Has Land- Short Rains - Shared or Borrowed in Cultivated].[All]" allUniqueName="[Dimensions - M01 Basic Household Data].[Has Land- Short Rains - Shared or Borrowed in Cultivated].[All]" dimensionUniqueName="[Dimensions - M01 Basic Household Data]" displayFolder="Yes or No Questions" count="0" unbalanced="0"/>
    <cacheHierarchy uniqueName="[Dimensions - M01 Basic Household Data].[Has Land- Short Rains - Shared or Borrowed in Fallow]" caption="Has Land- Short Rains - Shared or Borrowed in Fallow" attribute="1" defaultMemberUniqueName="[Dimensions - M01 Basic Household Data].[Has Land- Short Rains - Shared or Borrowed in Fallow].[All]" allUniqueName="[Dimensions - M01 Basic Household Data].[Has Land- Short Rains - Shared or Borrowed in Fallow].[All]" dimensionUniqueName="[Dimensions - M01 Basic Household Data]" displayFolder="Yes or No Questions" count="0" unbalanced="0"/>
    <cacheHierarchy uniqueName="[Dimensions - M01 Basic Household Data].[Has Land- Short Rains - Shared or Borrowed out  Cultivated]" caption="Has Land- Short Rains - Shared or Borrowed out  Cultivated" attribute="1" defaultMemberUniqueName="[Dimensions - M01 Basic Household Data].[Has Land- Short Rains - Shared or Borrowed out  Cultivated].[All]" allUniqueName="[Dimensions - M01 Basic Household Data].[Has Land- Short Rains - Shared or Borrowed out  Cultivated].[All]" dimensionUniqueName="[Dimensions - M01 Basic Household Data]" displayFolder="Yes or No Questions" count="0" unbalanced="0"/>
    <cacheHierarchy uniqueName="[Dimensions - M01 Basic Household Data].[Has Land- Short Rains - Shared or Borrowed out Fallow]" caption="Has Land- Short Rains - Shared or Borrowed out Fallow" attribute="1" defaultMemberUniqueName="[Dimensions - M01 Basic Household Data].[Has Land- Short Rains - Shared or Borrowed out Fallow].[All]" allUniqueName="[Dimensions - M01 Basic Household Data].[Has Land- Short Rains - Shared or Borrowed out Fallow].[All]" dimensionUniqueName="[Dimensions - M01 Basic Household Data]" displayFolder="Yes or No Questions" count="0" unbalanced="0"/>
    <cacheHierarchy uniqueName="[Dimensions - M01 Basic Household Data].[Has Large Consumer Durables]" caption="Has Large Consumer Durables" attribute="1" defaultMemberUniqueName="[Dimensions - M01 Basic Household Data].[Has Large Consumer Durables].[All]" allUniqueName="[Dimensions - M01 Basic Household Data].[Has Large Consumer Durables].[All]" dimensionUniqueName="[Dimensions - M01 Basic Household Data]" displayFolder="Yes or No Questions" count="0" unbalanced="0"/>
    <cacheHierarchy uniqueName="[Dimensions - M01 Basic Household Data].[Has Large livestock]" caption="Has Large livestock" attribute="1" defaultMemberUniqueName="[Dimensions - M01 Basic Household Data].[Has Large livestock].[All]" allUniqueName="[Dimensions - M01 Basic Household Data].[Has Large livestock].[All]" dimensionUniqueName="[Dimensions - M01 Basic Household Data]" displayFolder="Yes or No Questions" count="0" unbalanced="0"/>
    <cacheHierarchy uniqueName="[Dimensions - M01 Basic Household Data].[Has Means of Transportation]" caption="Has Means of Transportation" attribute="1" defaultMemberUniqueName="[Dimensions - M01 Basic Household Data].[Has Means of Transportation].[All]" allUniqueName="[Dimensions - M01 Basic Household Data].[Has Means of Transportation].[All]" dimensionUniqueName="[Dimensions - M01 Basic Household Data]" displayFolder="Yes or No Questions" count="0" unbalanced="0"/>
    <cacheHierarchy uniqueName="[Dimensions - M01 Basic Household Data].[Has Mechanized Farm Equipment]" caption="Has Mechanized Farm Equipment" attribute="1" defaultMemberUniqueName="[Dimensions - M01 Basic Household Data].[Has Mechanized Farm Equipment].[All]" allUniqueName="[Dimensions - M01 Basic Household Data].[Has Mechanized Farm Equipment].[All]" dimensionUniqueName="[Dimensions - M01 Basic Household Data]" displayFolder="Yes or No Questions" count="0" unbalanced="0"/>
    <cacheHierarchy uniqueName="[Dimensions - M01 Basic Household Data].[Has Non-farm Business Equipment]" caption="Has Non-farm Business Equipment" attribute="1" defaultMemberUniqueName="[Dimensions - M01 Basic Household Data].[Has Non-farm Business Equipment].[All]" allUniqueName="[Dimensions - M01 Basic Household Data].[Has Non-farm Business Equipment].[All]" dimensionUniqueName="[Dimensions - M01 Basic Household Data]" displayFolder="Yes or No Questions" count="0" unbalanced="0"/>
    <cacheHierarchy uniqueName="[Dimensions - M01 Basic Household Data].[Has Non-Mechanized Farm equipment]" caption="Has Non-Mechanized Farm equipment" attribute="1" defaultMemberUniqueName="[Dimensions - M01 Basic Household Data].[Has Non-Mechanized Farm equipment].[All]" allUniqueName="[Dimensions - M01 Basic Household Data].[Has Non-Mechanized Farm equipment].[All]" dimensionUniqueName="[Dimensions - M01 Basic Household Data]" displayFolder="Yes or No Questions" count="0" unbalanced="0"/>
    <cacheHierarchy uniqueName="[Dimensions - M01 Basic Household Data].[Has Other Land not used For Agricultural Purposes]" caption="Has Other Land not used For Agricultural Purposes" attribute="1" defaultMemberUniqueName="[Dimensions - M01 Basic Household Data].[Has Other Land not used For Agricultural Purposes].[All]" allUniqueName="[Dimensions - M01 Basic Household Data].[Has Other Land not used For Agricultural Purposes].[All]" dimensionUniqueName="[Dimensions - M01 Basic Household Data]" displayFolder="Yes or No Questions" count="0" unbalanced="0"/>
    <cacheHierarchy uniqueName="[Dimensions - M01 Basic Household Data].[Has Productive Capital Other]" caption="Has Productive Capital Other" attribute="1" defaultMemberUniqueName="[Dimensions - M01 Basic Household Data].[Has Productive Capital Other].[All]" allUniqueName="[Dimensions - M01 Basic Household Data].[Has Productive Capital Other].[All]" dimensionUniqueName="[Dimensions - M01 Basic Household Data]" displayFolder="Yes or No Questions" count="0" unbalanced="0"/>
    <cacheHierarchy uniqueName="[Dimensions - M01 Basic Household Data].[Has Small Consumer Durables]" caption="Has Small Consumer Durables" attribute="1" defaultMemberUniqueName="[Dimensions - M01 Basic Household Data].[Has Small Consumer Durables].[All]" allUniqueName="[Dimensions - M01 Basic Household Data].[Has Small Consumer Durables].[All]" dimensionUniqueName="[Dimensions - M01 Basic Household Data]" displayFolder="Yes or No Questions" count="0" unbalanced="0"/>
    <cacheHierarchy uniqueName="[Dimensions - M01 Basic Household Data].[Has Small livestock]" caption="Has Small livestock" attribute="1" defaultMemberUniqueName="[Dimensions - M01 Basic Household Data].[Has Small livestock].[All]" allUniqueName="[Dimensions - M01 Basic Household Data].[Has Small livestock].[All]" dimensionUniqueName="[Dimensions - M01 Basic Household Data]" displayFolder="Yes or No Questions" count="0" unbalanced="0"/>
    <cacheHierarchy uniqueName="[Dimensions - M01 Basic Household Data].[Head of Household Gender]" caption="Head of Household Gender" attribute="1" defaultMemberUniqueName="[Dimensions - M01 Basic Household Data].[Head of Household Gender].[All]" allUniqueName="[Dimensions - M01 Basic Household Data].[Head of Household Gender].[All]" dimensionUniqueName="[Dimensions - M01 Basic Household Data]" displayFolder="General Questions" count="0" unbalanced="0"/>
    <cacheHierarchy uniqueName="[Dimensions - M01 Basic Household Data].[Household]" caption="Household" attribute="1" keyAttribute="1" defaultMemberUniqueName="[Dimensions - M01 Basic Household Data].[Household].[All]" allUniqueName="[Dimensions - M01 Basic Household Data].[Household].[All]" dimensionUniqueName="[Dimensions - M01 Basic Household Data]" displayFolder="Geographical" count="0" unbalanced="0"/>
    <cacheHierarchy uniqueName="[Dimensions - M01 Basic Household Data].[Household has a non-agricultural source of income]" caption="Household has a non-agricultural source of income" attribute="1" defaultMemberUniqueName="[Dimensions - M01 Basic Household Data].[Household has a non-agricultural source of income].[All]" allUniqueName="[Dimensions - M01 Basic Household Data].[Household has a non-agricultural source of income].[All]" dimensionUniqueName="[Dimensions - M01 Basic Household Data]" displayFolder="Yes or No Questions" count="0" unbalanced="0"/>
    <cacheHierarchy uniqueName="[Dimensions - M01 Basic Household Data].[Household has a position of responsibility in village (including official positions)]" caption="Household has a position of responsibility in village (including official positions)" attribute="1" defaultMemberUniqueName="[Dimensions - M01 Basic Household Data].[Household has a position of responsibility in village (including official positions)].[All]" allUniqueName="[Dimensions - M01 Basic Household Data].[Household has a position of responsibility in village (including official positions)].[All]" dimensionUniqueName="[Dimensions - M01 Basic Household Data]" displayFolder="General Questions" count="0" unbalanced="0"/>
    <cacheHierarchy uniqueName="[Dimensions - M01 Basic Household Data].[Household has access to money lending institution but cannot get credit]" caption="Household has access to money lending institution but cannot get credit" attribute="1" defaultMemberUniqueName="[Dimensions - M01 Basic Household Data].[Household has access to money lending institution but cannot get credit].[All]" allUniqueName="[Dimensions - M01 Basic Household Data].[Household has access to money lending institution but cannot get credit].[All]" dimensionUniqueName="[Dimensions - M01 Basic Household Data]" displayFolder="Yes or No Questions" count="0" unbalanced="0"/>
    <cacheHierarchy uniqueName="[Dimensions - M01 Basic Household Data].[Household has financial savings]" caption="Household has financial savings" attribute="1" defaultMemberUniqueName="[Dimensions - M01 Basic Household Data].[Household has financial savings].[All]" allUniqueName="[Dimensions - M01 Basic Household Data].[Household has financial savings].[All]" dimensionUniqueName="[Dimensions - M01 Basic Household Data]" displayFolder="Yes or No Questions" count="0" unbalanced="0"/>
    <cacheHierarchy uniqueName="[Dimensions - M01 Basic Household Data].[Household has participated in technology transfer or evaluation activities in past 2 years]" caption="Household has participated in technology transfer or evaluation activities in past 2 years" attribute="1" defaultMemberUniqueName="[Dimensions - M01 Basic Household Data].[Household has participated in technology transfer or evaluation activities in past 2 years].[All]" allUniqueName="[Dimensions - M01 Basic Household Data].[Household has participated in technology transfer or evaluation activities in past 2 years].[All]" dimensionUniqueName="[Dimensions - M01 Basic Household Data]" displayFolder="General Questions" count="0" unbalanced="0"/>
    <cacheHierarchy uniqueName="[Dimensions - M01 Basic Household Data].[Household has representation in a community group]" caption="Household has representation in a community group" attribute="1" defaultMemberUniqueName="[Dimensions - M01 Basic Household Data].[Household has representation in a community group].[All]" allUniqueName="[Dimensions - M01 Basic Household Data].[Household has representation in a community group].[All]" dimensionUniqueName="[Dimensions - M01 Basic Household Data]" displayFolder="Yes or No Questions" count="0" unbalanced="0"/>
    <cacheHierarchy uniqueName="[Dimensions - M01 Basic Household Data].[Household owns livestock]" caption="Household owns livestock" attribute="1" defaultMemberUniqueName="[Dimensions - M01 Basic Household Data].[Household owns livestock].[All]" allUniqueName="[Dimensions - M01 Basic Household Data].[Household owns livestock].[All]" dimensionUniqueName="[Dimensions - M01 Basic Household Data]" displayFolder="Yes or No Questions" count="0" unbalanced="0"/>
    <cacheHierarchy uniqueName="[Dimensions - M01 Basic Household Data].[Household participated in money borrowing or lending in past year]" caption="Household participated in money borrowing or lending in past year" attribute="1" defaultMemberUniqueName="[Dimensions - M01 Basic Household Data].[Household participated in money borrowing or lending in past year].[All]" allUniqueName="[Dimensions - M01 Basic Household Data].[Household participated in money borrowing or lending in past year].[All]" dimensionUniqueName="[Dimensions - M01 Basic Household Data]" displayFolder="General Questions" count="0" unbalanced="0"/>
    <cacheHierarchy uniqueName="[Dimensions - M01 Basic Household Data].[Name of village market]" caption="Name of village market" attribute="1" defaultMemberUniqueName="[Dimensions - M01 Basic Household Data].[Name of village market].[All]" allUniqueName="[Dimensions - M01 Basic Household Data].[Name of village market].[All]" dimensionUniqueName="[Dimensions - M01 Basic Household Data]" displayFolder="General Questions" count="0" unbalanced="0"/>
    <cacheHierarchy uniqueName="[Dimensions - M01 Basic Household Data].[Quality of road to village market]" caption="Quality of road to village market" attribute="1" defaultMemberUniqueName="[Dimensions - M01 Basic Household Data].[Quality of road to village market].[All]" allUniqueName="[Dimensions - M01 Basic Household Data].[Quality of road to village market].[All]" dimensionUniqueName="[Dimensions - M01 Basic Household Data]" displayFolder="Road" count="0" unbalanced="0"/>
    <cacheHierarchy uniqueName="[Dimensions - M01 Basic Household Data].[Region]" caption="Region" attribute="1" defaultMemberUniqueName="[Dimensions - M01 Basic Household Data].[Region].[All]" allUniqueName="[Dimensions - M01 Basic Household Data].[Region].[All]" dimensionUniqueName="[Dimensions - M01 Basic Household Data]" displayFolder="Geographical" count="2" unbalanced="0">
      <fieldsUsage count="2">
        <fieldUsage x="-1"/>
        <fieldUsage x="4"/>
      </fieldsUsage>
    </cacheHierarchy>
    <cacheHierarchy uniqueName="[Dimensions - M01 Basic Household Data].[Relationship Respondent to Household Head]" caption="Relationship Respondent to Household Head" attribute="1" defaultMemberUniqueName="[Dimensions - M01 Basic Household Data].[Relationship Respondent to Household Head].[All]" allUniqueName="[Dimensions - M01 Basic Household Data].[Relationship Respondent to Household Head].[All]" dimensionUniqueName="[Dimensions - M01 Basic Household Data]" displayFolder="General Questions" count="0" unbalanced="0"/>
    <cacheHierarchy uniqueName="[Dimensions - M01 Basic Household Data].[Respondent Gender]" caption="Respondent Gender" attribute="1" defaultMemberUniqueName="[Dimensions - M01 Basic Household Data].[Respondent Gender].[All]" allUniqueName="[Dimensions - M01 Basic Household Data].[Respondent Gender].[All]" dimensionUniqueName="[Dimensions - M01 Basic Household Data]" displayFolder="General Questions" count="0" unbalanced="0"/>
    <cacheHierarchy uniqueName="[Dimensions - M01 Basic Household Data].[Survey Date]" caption="Survey Date" attribute="1" defaultMemberUniqueName="[Dimensions - M01 Basic Household Data].[Survey Date].[All]" allUniqueName="[Dimensions - M01 Basic Household Data].[Survey Date].[All]" dimensionUniqueName="[Dimensions - M01 Basic Household Data]" displayFolder="Date" count="0" unbalanced="0"/>
    <cacheHierarchy uniqueName="[Dimensions - M01 Basic Household Data].[Survey Month]" caption="Survey Month" attribute="1" defaultMemberUniqueName="[Dimensions - M01 Basic Household Data].[Survey Month].[All]" allUniqueName="[Dimensions - M01 Basic Household Data].[Survey Month].[All]" dimensionUniqueName="[Dimensions - M01 Basic Household Data]" displayFolder="Date" count="0" unbalanced="0"/>
    <cacheHierarchy uniqueName="[Dimensions - M01 Basic Household Data].[Survey Quarter]" caption="Survey Quarter" attribute="1" defaultMemberUniqueName="[Dimensions - M01 Basic Household Data].[Survey Quarter].[All]" allUniqueName="[Dimensions - M01 Basic Household Data].[Survey Quarter].[All]" dimensionUniqueName="[Dimensions - M01 Basic Household Data]" displayFolder="Date" count="0" unbalanced="0"/>
    <cacheHierarchy uniqueName="[Dimensions - M01 Basic Household Data].[Type of road to village market]" caption="Type of road to village market" attribute="1" defaultMemberUniqueName="[Dimensions - M01 Basic Household Data].[Type of road to village market].[All]" allUniqueName="[Dimensions - M01 Basic Household Data].[Type of road to village market].[All]" dimensionUniqueName="[Dimensions - M01 Basic Household Data]" displayFolder="Road" count="2" unbalanced="0">
      <fieldsUsage count="2">
        <fieldUsage x="-1"/>
        <fieldUsage x="1"/>
      </fieldsUsage>
    </cacheHierarchy>
    <cacheHierarchy uniqueName="[Dimensions - M01 Basic Household Data].[Village]" caption="Village" attribute="1" defaultMemberUniqueName="[Dimensions - M01 Basic Household Data].[Village].[All]" allUniqueName="[Dimensions - M01 Basic Household Data].[Village].[All]" dimensionUniqueName="[Dimensions - M01 Basic Household Data]" displayFolder="Geographical" count="0" unbalanced="0"/>
    <cacheHierarchy uniqueName="[Dimensions - M01 Crop Grown].[Crop Grown]" caption="Crop Grown" attribute="1" defaultMemberUniqueName="[Dimensions - M01 Crop Grown].[Crop Grown].[All]" allUniqueName="[Dimensions - M01 Crop Grown].[Crop Grown].[All]" dimensionUniqueName="[Dimensions - M01 Crop Grown]" displayFolder="" count="2" unbalanced="0">
      <fieldsUsage count="2">
        <fieldUsage x="-1"/>
        <fieldUsage x="3"/>
      </fieldsUsage>
    </cacheHierarchy>
    <cacheHierarchy uniqueName="[Dimensions - M01 Decision Making].[Decision Making]" caption="Decision Making" attribute="1" defaultMemberUniqueName="[Dimensions - M01 Decision Making].[Decision Making].[All]" allUniqueName="[Dimensions - M01 Decision Making].[Decision Making].[All]" dimensionUniqueName="[Dimensions - M01 Decision Making]" displayFolder="" count="0" unbalanced="0"/>
    <cacheHierarchy uniqueName="[Dimensions - M01 Household Groundnut Variety].[Groundnut Variety]" caption="Groundnut Variety" attribute="1" defaultMemberUniqueName="[Dimensions - M01 Household Groundnut Variety].[Groundnut Variety].[All]" allUniqueName="[Dimensions - M01 Household Groundnut Variety].[Groundnut Variety].[All]" dimensionUniqueName="[Dimensions - M01 Household Groundnut Variety]" displayFolder="" count="0" unbalanced="0"/>
    <cacheHierarchy uniqueName="[Dimensions - M01 Household Village Groups].[Village Groups]" caption="Village Groups" attribute="1" defaultMemberUniqueName="[Dimensions - M01 Household Village Groups].[Village Groups].[All]" allUniqueName="[Dimensions - M01 Household Village Groups].[Village Groups].[All]" dimensionUniqueName="[Dimensions - M01 Household Village Groups]" displayFolder="" count="0" unbalanced="0"/>
    <cacheHierarchy uniqueName="[Dimensions - M01 Livestock Type].[Livestock Type]" caption="Livestock Type" attribute="1" defaultMemberUniqueName="[Dimensions - M01 Livestock Type].[Livestock Type].[All]" allUniqueName="[Dimensions - M01 Livestock Type].[Livestock Type].[All]" dimensionUniqueName="[Dimensions - M01 Livestock Type]" displayFolder="" count="0" unbalanced="0"/>
    <cacheHierarchy uniqueName="[Dimensions - M01 Other Income].[Other Income]" caption="Other Income" attribute="1" defaultMemberUniqueName="[Dimensions - M01 Other Income].[Other Income].[All]" allUniqueName="[Dimensions - M01 Other Income].[Other Income].[All]" dimensionUniqueName="[Dimensions - M01 Other Income]" displayFolder="" count="0" unbalanced="0"/>
    <cacheHierarchy uniqueName="[Dimensions - M02 Household Members - Demographics].[Gender of household member]" caption="Gender of household member" attribute="1" defaultMemberUniqueName="[Dimensions - M02 Household Members - Demographics].[Gender of household member].[All]" allUniqueName="[Dimensions - M02 Household Members - Demographics].[Gender of household member].[All]" dimensionUniqueName="[Dimensions - M02 Household Members - Demographics]" displayFolder="M02 Demographics" count="0" unbalanced="0"/>
    <cacheHierarchy uniqueName="[Dimensions - M02 Household Members - Demographics].[Household member education level]" caption="Household member education level" attribute="1" defaultMemberUniqueName="[Dimensions - M02 Household Members - Demographics].[Household member education level].[All]" allUniqueName="[Dimensions - M02 Household Members - Demographics].[Household member education level].[All]" dimensionUniqueName="[Dimensions - M02 Household Members - Demographics]" displayFolder="M02 Demographics" count="0" unbalanced="0"/>
    <cacheHierarchy uniqueName="[Dimensions - M02 Household Members - Demographics].[Household member farm labour provision]" caption="Household member farm labour provision" attribute="1" defaultMemberUniqueName="[Dimensions - M02 Household Members - Demographics].[Household member farm labour provision].[All]" allUniqueName="[Dimensions - M02 Household Members - Demographics].[Household member farm labour provision].[All]" dimensionUniqueName="[Dimensions - M02 Household Members - Demographics]" displayFolder="M02 Demographics" count="0" unbalanced="0"/>
    <cacheHierarchy uniqueName="[Dimensions - M02 Household Members - Demographics].[Household member is currently enrolled at school]" caption="Household member is currently enrolled at school" attribute="1" defaultMemberUniqueName="[Dimensions - M02 Household Members - Demographics].[Household member is currently enrolled at school].[All]" allUniqueName="[Dimensions - M02 Household Members - Demographics].[Household member is currently enrolled at school].[All]" dimensionUniqueName="[Dimensions - M02 Household Members - Demographics]" displayFolder="M02 Demographics" count="0" unbalanced="0"/>
    <cacheHierarchy uniqueName="[Dimensions - M02 Household Members - Demographics].[Household member main occupation]" caption="Household member main occupation" attribute="1" defaultMemberUniqueName="[Dimensions - M02 Household Members - Demographics].[Household member main occupation].[All]" allUniqueName="[Dimensions - M02 Household Members - Demographics].[Household member main occupation].[All]" dimensionUniqueName="[Dimensions - M02 Household Members - Demographics]" displayFolder="M02 Demographics" count="0" unbalanced="0"/>
    <cacheHierarchy uniqueName="[Dimensions - M02 Household Members - Demographics].[Household member marital status]" caption="Household member marital status" attribute="1" defaultMemberUniqueName="[Dimensions - M02 Household Members - Demographics].[Household member marital status].[All]" allUniqueName="[Dimensions - M02 Household Members - Demographics].[Household member marital status].[All]" dimensionUniqueName="[Dimensions - M02 Household Members - Demographics]" displayFolder="M02 Demographics" count="0" unbalanced="0"/>
    <cacheHierarchy uniqueName="[Dimensions - M02 Household Members - Demographics].[Household member relationship to household head]" caption="Household member relationship to household head" attribute="1" defaultMemberUniqueName="[Dimensions - M02 Household Members - Demographics].[Household member relationship to household head].[All]" allUniqueName="[Dimensions - M02 Household Members - Demographics].[Household member relationship to household head].[All]" dimensionUniqueName="[Dimensions - M02 Household Members - Demographics]" displayFolder="M02 Demographics" count="0" unbalanced="0"/>
    <cacheHierarchy uniqueName="[Dimensions - M02 Household Members - Demographics].[Response]" caption="Response" attribute="1" defaultMemberUniqueName="[Dimensions - M02 Household Members - Demographics].[Response].[All]" allUniqueName="[Dimensions - M02 Household Members - Demographics].[Response].[All]" dimensionUniqueName="[Dimensions - M02 Household Members - Demographics]" displayFolder="" count="0" unbalanced="0"/>
    <cacheHierarchy uniqueName="[Dimensions - M03 Household Assets].[Household assets]" caption="Household assets" attribute="1" defaultMemberUniqueName="[Dimensions - M03 Household Assets].[Household assets].[All]" allUniqueName="[Dimensions - M03 Household Assets].[Household assets].[All]" dimensionUniqueName="[Dimensions - M03 Household Assets]" displayFolder="" count="0" unbalanced="0"/>
    <cacheHierarchy uniqueName="[Dimensions - M03 Household Assets].[Person owning most of the household assets]" caption="Person owning most of the household assets" attribute="1" defaultMemberUniqueName="[Dimensions - M03 Household Assets].[Person owning most of the household assets].[All]" allUniqueName="[Dimensions - M03 Household Assets].[Person owning most of the household assets].[All]" dimensionUniqueName="[Dimensions - M03 Household Assets]" displayFolder="" count="0" unbalanced="0"/>
    <cacheHierarchy uniqueName="[Dimensions - M03 Household Assets].[Response]" caption="Response" attribute="1" defaultMemberUniqueName="[Dimensions - M03 Household Assets].[Response].[All]" allUniqueName="[Dimensions - M03 Household Assets].[Response].[All]" dimensionUniqueName="[Dimensions - M03 Household Assets]" displayFolder="" count="0" unbalanced="0"/>
    <cacheHierarchy uniqueName="[Dimensions - M04 Groundnut Variety Adoption].[Groundnut Variety]" caption="Groundnut Variety" attribute="1" defaultMemberUniqueName="[Dimensions - M04 Groundnut Variety Adoption].[Groundnut Variety].[All]" allUniqueName="[Dimensions - M04 Groundnut Variety Adoption].[Groundnut Variety].[All]" dimensionUniqueName="[Dimensions - M04 Groundnut Variety Adoption]" displayFolder="" count="0" unbalanced="0"/>
    <cacheHierarchy uniqueName="[Dimensions - M04 Groundnut Variety Adoption].[Groundnut variety has been planted before]" caption="Groundnut variety has been planted before" attribute="1" defaultMemberUniqueName="[Dimensions - M04 Groundnut Variety Adoption].[Groundnut variety has been planted before].[All]" allUniqueName="[Dimensions - M04 Groundnut Variety Adoption].[Groundnut variety has been planted before].[All]" dimensionUniqueName="[Dimensions - M04 Groundnut Variety Adoption]" displayFolder="" count="0" unbalanced="0"/>
    <cacheHierarchy uniqueName="[Dimensions - M04 Groundnut Variety Adoption].[Groundnut variety will be planted in future]" caption="Groundnut variety will be planted in future" attribute="1" defaultMemberUniqueName="[Dimensions - M04 Groundnut Variety Adoption].[Groundnut variety will be planted in future].[All]" allUniqueName="[Dimensions - M04 Groundnut Variety Adoption].[Groundnut variety will be planted in future].[All]" dimensionUniqueName="[Dimensions - M04 Groundnut Variety Adoption]" displayFolder="" count="0" unbalanced="0"/>
    <cacheHierarchy uniqueName="[Dimensions - M04 Groundnut Variety Adoption].[Main source of information on groundnut variety]" caption="Main source of information on groundnut variety" attribute="1" defaultMemberUniqueName="[Dimensions - M04 Groundnut Variety Adoption].[Main source of information on groundnut variety].[All]" allUniqueName="[Dimensions - M04 Groundnut Variety Adoption].[Main source of information on groundnut variety].[All]" dimensionUniqueName="[Dimensions - M04 Groundnut Variety Adoption]" displayFolder="" count="0" unbalanced="0"/>
    <cacheHierarchy uniqueName="[Dimensions - M04 Groundnut Variety Adoption].[Reason why groundnut variety has never been planted]" caption="Reason why groundnut variety has never been planted" attribute="1" defaultMemberUniqueName="[Dimensions - M04 Groundnut Variety Adoption].[Reason why groundnut variety has never been planted].[All]" allUniqueName="[Dimensions - M04 Groundnut Variety Adoption].[Reason why groundnut variety has never been planted].[All]" dimensionUniqueName="[Dimensions - M04 Groundnut Variety Adoption]" displayFolder="" count="0" unbalanced="0"/>
    <cacheHierarchy uniqueName="[Dimensions - M04 Groundnut Variety Adoption].[Reason why groundnut variety will not be planted in future]" caption="Reason why groundnut variety will not be planted in future" attribute="1" defaultMemberUniqueName="[Dimensions - M04 Groundnut Variety Adoption].[Reason why groundnut variety will not be planted in future].[All]" allUniqueName="[Dimensions - M04 Groundnut Variety Adoption].[Reason why groundnut variety will not be planted in future].[All]" dimensionUniqueName="[Dimensions - M04 Groundnut Variety Adoption]" displayFolder="" count="0" unbalanced="0"/>
    <cacheHierarchy uniqueName="[Dimensions - M04 Groundnut Variety Adoption].[Response]" caption="Response" attribute="1" defaultMemberUniqueName="[Dimensions - M04 Groundnut Variety Adoption].[Response].[All]" allUniqueName="[Dimensions - M04 Groundnut Variety Adoption].[Response].[All]" dimensionUniqueName="[Dimensions - M04 Groundnut Variety Adoption]" displayFolder="" count="0" unbalanced="0"/>
    <cacheHierarchy uniqueName="[Dimensions - M05 Crop Production].[Crop type grown on plot]" caption="Crop type grown on plot" attribute="1" defaultMemberUniqueName="[Dimensions - M05 Crop Production].[Crop type grown on plot].[All]" allUniqueName="[Dimensions - M05 Crop Production].[Crop type grown on plot].[All]" dimensionUniqueName="[Dimensions - M05 Crop Production]" displayFolder="" count="0" unbalanced="0"/>
    <cacheHierarchy uniqueName="[Dimensions - M05 Crop Production].[Improved crop variety grown on plot]" caption="Improved crop variety grown on plot" attribute="1" defaultMemberUniqueName="[Dimensions - M05 Crop Production].[Improved crop variety grown on plot].[All]" allUniqueName="[Dimensions - M05 Crop Production].[Improved crop variety grown on plot].[All]" dimensionUniqueName="[Dimensions - M05 Crop Production]" displayFolder="" count="2" unbalanced="0">
      <fieldsUsage count="2">
        <fieldUsage x="-1"/>
        <fieldUsage x="0"/>
      </fieldsUsage>
    </cacheHierarchy>
    <cacheHierarchy uniqueName="[Dimensions - M05 Crop Production].[Main Source of Seed]" caption="Main Source of Seed" attribute="1" defaultMemberUniqueName="[Dimensions - M05 Crop Production].[Main Source of Seed].[All]" allUniqueName="[Dimensions - M05 Crop Production].[Main Source of Seed].[All]" dimensionUniqueName="[Dimensions - M05 Crop Production]" displayFolder="" count="0" unbalanced="0"/>
    <cacheHierarchy uniqueName="[Dimensions - M05 Crop Production].[Plot contains intercropping]" caption="Plot contains intercropping" attribute="1" defaultMemberUniqueName="[Dimensions - M05 Crop Production].[Plot contains intercropping].[All]" allUniqueName="[Dimensions - M05 Crop Production].[Plot contains intercropping].[All]" dimensionUniqueName="[Dimensions - M05 Crop Production]" displayFolder="" count="0" unbalanced="0"/>
    <cacheHierarchy uniqueName="[Dimensions - M05 Crop Production].[Plot is irrigated]" caption="Plot is irrigated" attribute="1" defaultMemberUniqueName="[Dimensions - M05 Crop Production].[Plot is irrigated].[All]" allUniqueName="[Dimensions - M05 Crop Production].[Plot is irrigated].[All]" dimensionUniqueName="[Dimensions - M05 Crop Production]" displayFolder="" count="0" unbalanced="0"/>
    <cacheHierarchy uniqueName="[Dimensions - M05 Crop Production].[Plot manager or decision-maker]" caption="Plot manager or decision-maker" attribute="1" defaultMemberUniqueName="[Dimensions - M05 Crop Production].[Plot manager or decision-maker].[All]" allUniqueName="[Dimensions - M05 Crop Production].[Plot manager or decision-maker].[All]" dimensionUniqueName="[Dimensions - M05 Crop Production]" displayFolder="" count="0" unbalanced="0"/>
    <cacheHierarchy uniqueName="[Dimensions - M05 Crop Production].[Response]" caption="Response" attribute="1" defaultMemberUniqueName="[Dimensions - M05 Crop Production].[Response].[All]" allUniqueName="[Dimensions - M05 Crop Production].[Response].[All]" dimensionUniqueName="[Dimensions - M05 Crop Production]" displayFolder="" count="0" unbalanced="0"/>
    <cacheHierarchy uniqueName="[Dimensions - M05 Crop Production].[Season crop was grown on plot]" caption="Season crop was grown on plot" attribute="1" defaultMemberUniqueName="[Dimensions - M05 Crop Production].[Season crop was grown on plot].[All]" allUniqueName="[Dimensions - M05 Crop Production].[Season crop was grown on plot].[All]" dimensionUniqueName="[Dimensions - M05 Crop Production]" displayFolder="" count="0" unbalanced="0"/>
    <cacheHierarchy uniqueName="[Dimensions - M06 Crop Utilisation].[Crop type grown]" caption="Crop type grown" attribute="1" defaultMemberUniqueName="[Dimensions - M06 Crop Utilisation].[Crop type grown].[All]" allUniqueName="[Dimensions - M06 Crop Utilisation].[Crop type grown].[All]" dimensionUniqueName="[Dimensions - M06 Crop Utilisation]" displayFolder="" count="0" unbalanced="0"/>
    <cacheHierarchy uniqueName="[Dimensions - M06 Crop Utilisation].[Response]" caption="Response" attribute="1" defaultMemberUniqueName="[Dimensions - M06 Crop Utilisation].[Response].[All]" allUniqueName="[Dimensions - M06 Crop Utilisation].[Response].[All]" dimensionUniqueName="[Dimensions - M06 Crop Utilisation]" displayFolder="" count="0" unbalanced="0"/>
    <cacheHierarchy uniqueName="[Dimensions - M07 Crop Marketing].[Crop Quality]" caption="Crop Quality" attribute="1" defaultMemberUniqueName="[Dimensions - M07 Crop Marketing].[Crop Quality].[All]" allUniqueName="[Dimensions - M07 Crop Marketing].[Crop Quality].[All]" dimensionUniqueName="[Dimensions - M07 Crop Marketing]" displayFolder="" count="0" unbalanced="0"/>
    <cacheHierarchy uniqueName="[Dimensions - M07 Crop Marketing].[Crop type grown]" caption="Crop type grown" attribute="1" defaultMemberUniqueName="[Dimensions - M07 Crop Marketing].[Crop type grown].[All]" allUniqueName="[Dimensions - M07 Crop Marketing].[Crop type grown].[All]" dimensionUniqueName="[Dimensions - M07 Crop Marketing]" displayFolder="" count="0" unbalanced="0"/>
    <cacheHierarchy uniqueName="[Dimensions - M07 Crop Marketing].[Market Type]" caption="Market Type" attribute="1" defaultMemberUniqueName="[Dimensions - M07 Crop Marketing].[Market Type].[All]" allUniqueName="[Dimensions - M07 Crop Marketing].[Market Type].[All]" dimensionUniqueName="[Dimensions - M07 Crop Marketing]" displayFolder="" count="0" unbalanced="0"/>
    <cacheHierarchy uniqueName="[Dimensions - M07 Crop Marketing].[Mode of transport used from plot to market]" caption="Mode of transport used from plot to market" attribute="1" defaultMemberUniqueName="[Dimensions - M07 Crop Marketing].[Mode of transport used from plot to market].[All]" allUniqueName="[Dimensions - M07 Crop Marketing].[Mode of transport used from plot to market].[All]" dimensionUniqueName="[Dimensions - M07 Crop Marketing]" displayFolder="" count="0" unbalanced="0"/>
    <cacheHierarchy uniqueName="[Dimensions - M07 Crop Marketing].[Month produce was sold]" caption="Month produce was sold" attribute="1" defaultMemberUniqueName="[Dimensions - M07 Crop Marketing].[Month produce was sold].[All]" allUniqueName="[Dimensions - M07 Crop Marketing].[Month produce was sold].[All]" dimensionUniqueName="[Dimensions - M07 Crop Marketing]" displayFolder="" count="0" unbalanced="0"/>
    <cacheHierarchy uniqueName="[Dimensions - M07 Crop Marketing].[Product Buyer]" caption="Product Buyer" attribute="1" defaultMemberUniqueName="[Dimensions - M07 Crop Marketing].[Product Buyer].[All]" allUniqueName="[Dimensions - M07 Crop Marketing].[Product Buyer].[All]" dimensionUniqueName="[Dimensions - M07 Crop Marketing]" displayFolder="" count="0" unbalanced="0"/>
    <cacheHierarchy uniqueName="[Dimensions - M07 Crop Marketing].[Response]" caption="Response" attribute="1" defaultMemberUniqueName="[Dimensions - M07 Crop Marketing].[Response].[All]" allUniqueName="[Dimensions - M07 Crop Marketing].[Response].[All]" dimensionUniqueName="[Dimensions - M07 Crop Marketing]" displayFolder="" count="0" unbalanced="0"/>
    <cacheHierarchy uniqueName="[Dimensions - M08 Livestock Production].[Livestock manager or decision-maker]" caption="Livestock manager or decision-maker" attribute="1" defaultMemberUniqueName="[Dimensions - M08 Livestock Production].[Livestock manager or decision-maker].[All]" allUniqueName="[Dimensions - M08 Livestock Production].[Livestock manager or decision-maker].[All]" dimensionUniqueName="[Dimensions - M08 Livestock Production]" displayFolder="" count="0" unbalanced="0"/>
    <cacheHierarchy uniqueName="[Dimensions - M08 Livestock Production].[Livestock owned by farmer]" caption="Livestock owned by farmer" attribute="1" defaultMemberUniqueName="[Dimensions - M08 Livestock Production].[Livestock owned by farmer].[All]" allUniqueName="[Dimensions - M08 Livestock Production].[Livestock owned by farmer].[All]" dimensionUniqueName="[Dimensions - M08 Livestock Production]" displayFolder="" count="0" unbalanced="0"/>
    <cacheHierarchy uniqueName="[Dimensions - M08 Livestock Production].[Response]" caption="Response" attribute="1" defaultMemberUniqueName="[Dimensions - M08 Livestock Production].[Response].[All]" allUniqueName="[Dimensions - M08 Livestock Production].[Response].[All]" dimensionUniqueName="[Dimensions - M08 Livestock Production]" displayFolder="" count="0" unbalanced="0"/>
    <cacheHierarchy uniqueName="[Dimensions - M09 Milk Production].[Livestock owned by farmer]" caption="Livestock owned by farmer" attribute="1" defaultMemberUniqueName="[Dimensions - M09 Milk Production].[Livestock owned by farmer].[All]" allUniqueName="[Dimensions - M09 Milk Production].[Livestock owned by farmer].[All]" dimensionUniqueName="[Dimensions - M09 Milk Production]" displayFolder="" count="0" unbalanced="0"/>
    <cacheHierarchy uniqueName="[Dimensions - M09 Milk Production].[Response]" caption="Response" attribute="1" defaultMemberUniqueName="[Dimensions - M09 Milk Production].[Response].[All]" allUniqueName="[Dimensions - M09 Milk Production].[Response].[All]" dimensionUniqueName="[Dimensions - M09 Milk Production]" displayFolder="" count="0" unbalanced="0"/>
    <cacheHierarchy uniqueName="[Dimensions - M10 Livestock Maintenance].[Response]" caption="Response" attribute="1" defaultMemberUniqueName="[Dimensions - M10 Livestock Maintenance].[Response].[All]" allUniqueName="[Dimensions - M10 Livestock Maintenance].[Response].[All]" dimensionUniqueName="[Dimensions - M10 Livestock Maintenance]" displayFolder="" count="0" unbalanced="0"/>
    <cacheHierarchy uniqueName="[Dimensions - M10 Livestock Maintenance].[Type of livestock maintenance service required]" caption="Type of livestock maintenance service required" attribute="1" defaultMemberUniqueName="[Dimensions - M10 Livestock Maintenance].[Type of livestock maintenance service required].[All]" allUniqueName="[Dimensions - M10 Livestock Maintenance].[Type of livestock maintenance service required].[All]" dimensionUniqueName="[Dimensions - M10 Livestock Maintenance]" displayFolder="" count="0" unbalanced="0"/>
    <cacheHierarchy uniqueName="[Dimensions - M11  Livestock Sales].[Livestock market activity]" caption="Livestock market activity" attribute="1" defaultMemberUniqueName="[Dimensions - M11  Livestock Sales].[Livestock market activity].[All]" allUniqueName="[Dimensions - M11  Livestock Sales].[Livestock market activity].[All]" dimensionUniqueName="[Dimensions - M11  Livestock Sales]" displayFolder="" count="0" unbalanced="0"/>
    <cacheHierarchy uniqueName="[Dimensions - M11  Livestock Sales].[Livestock Products]" caption="Livestock Products" attribute="1" defaultMemberUniqueName="[Dimensions - M11  Livestock Sales].[Livestock Products].[All]" allUniqueName="[Dimensions - M11  Livestock Sales].[Livestock Products].[All]" dimensionUniqueName="[Dimensions - M11  Livestock Sales]" displayFolder="" count="0" unbalanced="0"/>
    <cacheHierarchy uniqueName="[Dimensions - M11  Livestock Sales].[Livestock unit of sale or purchase]" caption="Livestock unit of sale or purchase" attribute="1" defaultMemberUniqueName="[Dimensions - M11  Livestock Sales].[Livestock unit of sale or purchase].[All]" allUniqueName="[Dimensions - M11  Livestock Sales].[Livestock unit of sale or purchase].[All]" dimensionUniqueName="[Dimensions - M11  Livestock Sales]" displayFolder="" count="0" unbalanced="0"/>
    <cacheHierarchy uniqueName="[Dimensions - M11  Livestock Sales].[Main livestock or livestock product buyer or seller]" caption="Main livestock or livestock product buyer or seller" attribute="1" defaultMemberUniqueName="[Dimensions - M11  Livestock Sales].[Main livestock or livestock product buyer or seller].[All]" allUniqueName="[Dimensions - M11  Livestock Sales].[Main livestock or livestock product buyer or seller].[All]" dimensionUniqueName="[Dimensions - M11  Livestock Sales]" displayFolder="" count="0" unbalanced="0"/>
    <cacheHierarchy uniqueName="[Dimensions - M11  Livestock Sales].[Response]" caption="Response" attribute="1" defaultMemberUniqueName="[Dimensions - M11  Livestock Sales].[Response].[All]" allUniqueName="[Dimensions - M11  Livestock Sales].[Response].[All]" dimensionUniqueName="[Dimensions - M11  Livestock Sales]" displayFolder="" count="0" unbalanced="0"/>
    <cacheHierarchy uniqueName="[Dimensions - M12 Tech Transfer].[Crop type focused on during technology transfer activities]" caption="Crop type focused on during technology transfer activities" attribute="1" defaultMemberUniqueName="[Dimensions - M12 Tech Transfer].[Crop type focused on during technology transfer activities].[All]" allUniqueName="[Dimensions - M12 Tech Transfer].[Crop type focused on during technology transfer activities].[All]" dimensionUniqueName="[Dimensions - M12 Tech Transfer]" displayFolder="" count="0" unbalanced="0"/>
    <cacheHierarchy uniqueName="[Dimensions - M12 Tech Transfer].[Response]" caption="Response" attribute="1" defaultMemberUniqueName="[Dimensions - M12 Tech Transfer].[Response].[All]" allUniqueName="[Dimensions - M12 Tech Transfer].[Response].[All]" dimensionUniqueName="[Dimensions - M12 Tech Transfer]" displayFolder="" count="0" unbalanced="0"/>
    <cacheHierarchy uniqueName="[Dimensions - M12 Tech Transfer].[Type of technology transfer activity in which farmer participated]" caption="Type of technology transfer activity in which farmer participated" attribute="1" defaultMemberUniqueName="[Dimensions - M12 Tech Transfer].[Type of technology transfer activity in which farmer participated].[All]" allUniqueName="[Dimensions - M12 Tech Transfer].[Type of technology transfer activity in which farmer participated].[All]" dimensionUniqueName="[Dimensions - M12 Tech Transfer]" displayFolder="" count="0" unbalanced="0"/>
    <cacheHierarchy uniqueName="[Dimensions - M13 Other Farm-Related Income].[Family member earning other farm-related income]" caption="Family member earning other farm-related income" attribute="1" defaultMemberUniqueName="[Dimensions - M13 Other Farm-Related Income].[Family member earning other farm-related income].[All]" allUniqueName="[Dimensions - M13 Other Farm-Related Income].[Family member earning other farm-related income].[All]" dimensionUniqueName="[Dimensions - M13 Other Farm-Related Income]" displayFolder="" count="0" unbalanced="0"/>
    <cacheHierarchy uniqueName="[Dimensions - M13 Other Farm-Related Income].[Response]" caption="Response" attribute="1" defaultMemberUniqueName="[Dimensions - M13 Other Farm-Related Income].[Response].[All]" allUniqueName="[Dimensions - M13 Other Farm-Related Income].[Response].[All]" dimensionUniqueName="[Dimensions - M13 Other Farm-Related Income]" displayFolder="" count="0" unbalanced="0"/>
    <cacheHierarchy uniqueName="[Dimensions - M13 Other Farm-Related Income].[Source of other farm-related income]" caption="Source of other farm-related income" attribute="1" defaultMemberUniqueName="[Dimensions - M13 Other Farm-Related Income].[Source of other farm-related income].[All]" allUniqueName="[Dimensions - M13 Other Farm-Related Income].[Source of other farm-related income].[All]" dimensionUniqueName="[Dimensions - M13 Other Farm-Related Income]" displayFolder="" count="0" unbalanced="0"/>
    <cacheHierarchy uniqueName="[Dimensions - M14 Non-Farm-Related Income].[Family member earning non-farm-related income]" caption="Family member earning non-farm-related income" attribute="1" defaultMemberUniqueName="[Dimensions - M14 Non-Farm-Related Income].[Family member earning non-farm-related income].[All]" allUniqueName="[Dimensions - M14 Non-Farm-Related Income].[Family member earning non-farm-related income].[All]" dimensionUniqueName="[Dimensions - M14 Non-Farm-Related Income]" displayFolder="" count="0" unbalanced="0"/>
    <cacheHierarchy uniqueName="[Dimensions - M14 Non-Farm-Related Income].[Response]" caption="Response" attribute="1" defaultMemberUniqueName="[Dimensions - M14 Non-Farm-Related Income].[Response].[All]" allUniqueName="[Dimensions - M14 Non-Farm-Related Income].[Response].[All]" dimensionUniqueName="[Dimensions - M14 Non-Farm-Related Income]" displayFolder="" count="0" unbalanced="0"/>
    <cacheHierarchy uniqueName="[Dimensions - M14 Non-Farm-Related Income].[Source of non-farm-related income]" caption="Source of non-farm-related income" attribute="1" defaultMemberUniqueName="[Dimensions - M14 Non-Farm-Related Income].[Source of non-farm-related income].[All]" allUniqueName="[Dimensions - M14 Non-Farm-Related Income].[Source of non-farm-related income].[All]" dimensionUniqueName="[Dimensions - M14 Non-Farm-Related Income]" displayFolder="" count="0" unbalanced="0"/>
    <cacheHierarchy uniqueName="[Dimensions - M15 Borrowing and Lending].[Borrowing or lending activity]" caption="Borrowing or lending activity" attribute="1" defaultMemberUniqueName="[Dimensions - M15 Borrowing and Lending].[Borrowing or lending activity].[All]" allUniqueName="[Dimensions - M15 Borrowing and Lending].[Borrowing or lending activity].[All]" dimensionUniqueName="[Dimensions - M15 Borrowing and Lending]" displayFolder="" count="0" unbalanced="0"/>
    <cacheHierarchy uniqueName="[Dimensions - M15 Borrowing and Lending].[Main decision-maker – amount borrowed or lent]" caption="Main decision-maker – amount borrowed or lent" attribute="1" defaultMemberUniqueName="[Dimensions - M15 Borrowing and Lending].[Main decision-maker – amount borrowed or lent].[All]" allUniqueName="[Dimensions - M15 Borrowing and Lending].[Main decision-maker – amount borrowed or lent].[All]" dimensionUniqueName="[Dimensions - M15 Borrowing and Lending]" displayFolder="" count="0" unbalanced="0"/>
    <cacheHierarchy uniqueName="[Dimensions - M15 Borrowing and Lending].[Main decision-maker – spending of amount borrowed or lent]" caption="Main decision-maker – spending of amount borrowed or lent" attribute="1" defaultMemberUniqueName="[Dimensions - M15 Borrowing and Lending].[Main decision-maker – spending of amount borrowed or lent].[All]" allUniqueName="[Dimensions - M15 Borrowing and Lending].[Main decision-maker – spending of amount borrowed or lent].[All]" dimensionUniqueName="[Dimensions - M15 Borrowing and Lending]" displayFolder="" count="0" unbalanced="0"/>
    <cacheHierarchy uniqueName="[Dimensions - M15 Borrowing and Lending].[Person or group the household is borrowing from or lending to]" caption="Person or group the household is borrowing from or lending to" attribute="1" defaultMemberUniqueName="[Dimensions - M15 Borrowing and Lending].[Person or group the household is borrowing from or lending to].[All]" allUniqueName="[Dimensions - M15 Borrowing and Lending].[Person or group the household is borrowing from or lending to].[All]" dimensionUniqueName="[Dimensions - M15 Borrowing and Lending]" displayFolder="" count="0" unbalanced="0"/>
    <cacheHierarchy uniqueName="[Dimensions - M15 Borrowing and Lending].[Purpose of borrowing or lending]" caption="Purpose of borrowing or lending" attribute="1" defaultMemberUniqueName="[Dimensions - M15 Borrowing and Lending].[Purpose of borrowing or lending].[All]" allUniqueName="[Dimensions - M15 Borrowing and Lending].[Purpose of borrowing or lending].[All]" dimensionUniqueName="[Dimensions - M15 Borrowing and Lending]" displayFolder="" count="0" unbalanced="0"/>
    <cacheHierarchy uniqueName="[Dimensions - M15 Borrowing and Lending].[Response]" caption="Response" attribute="1" defaultMemberUniqueName="[Dimensions - M15 Borrowing and Lending].[Response].[All]" allUniqueName="[Dimensions - M15 Borrowing and Lending].[Response].[All]" dimensionUniqueName="[Dimensions - M15 Borrowing and Lending]" displayFolder="" count="0" unbalanced="0"/>
    <cacheHierarchy uniqueName="[Dimensions - M16 Household Savings].[Household financial savings frequency]" caption="Household financial savings frequency" attribute="1" defaultMemberUniqueName="[Dimensions - M16 Household Savings].[Household financial savings frequency].[All]" allUniqueName="[Dimensions - M16 Household Savings].[Household financial savings frequency].[All]" dimensionUniqueName="[Dimensions - M16 Household Savings]" displayFolder="" count="0" unbalanced="0"/>
    <cacheHierarchy uniqueName="[Dimensions - M16 Household Savings].[Household financial savings method]" caption="Household financial savings method" attribute="1" defaultMemberUniqueName="[Dimensions - M16 Household Savings].[Household financial savings method].[All]" allUniqueName="[Dimensions - M16 Household Savings].[Household financial savings method].[All]" dimensionUniqueName="[Dimensions - M16 Household Savings]" displayFolder="" count="0" unbalanced="0"/>
    <cacheHierarchy uniqueName="[Dimensions - M16 Household Savings].[Response]" caption="Response" attribute="1" defaultMemberUniqueName="[Dimensions - M16 Household Savings].[Response].[All]" allUniqueName="[Dimensions - M16 Household Savings].[Response].[All]" dimensionUniqueName="[Dimensions - M16 Household Savings]" displayFolder="" count="0" unbalanced="0"/>
    <cacheHierarchy uniqueName="[Dimensions - M17 Household Decision-Making].[Extent to which respondent can make independent household decisions]" caption="Extent to which respondent can make independent household decisions" attribute="1" defaultMemberUniqueName="[Dimensions - M17 Household Decision-Making].[Extent to which respondent can make independent household decisions].[All]" allUniqueName="[Dimensions - M17 Household Decision-Making].[Extent to which respondent can make independent household decisions].[All]" dimensionUniqueName="[Dimensions - M17 Household Decision-Making]" displayFolder="" count="0" unbalanced="0"/>
    <cacheHierarchy uniqueName="[Dimensions - M17 Household Decision-Making].[General decisions made in household]" caption="General decisions made in household" attribute="1" defaultMemberUniqueName="[Dimensions - M17 Household Decision-Making].[General decisions made in household].[All]" allUniqueName="[Dimensions - M17 Household Decision-Making].[General decisions made in household].[All]" dimensionUniqueName="[Dimensions - M17 Household Decision-Making]" displayFolder="" count="0" unbalanced="0"/>
    <cacheHierarchy uniqueName="[Dimensions - M17 Household Decision-Making].[Proportion of household decisions into which respondent gives input]" caption="Proportion of household decisions into which respondent gives input" attribute="1" defaultMemberUniqueName="[Dimensions - M17 Household Decision-Making].[Proportion of household decisions into which respondent gives input].[All]" allUniqueName="[Dimensions - M17 Household Decision-Making].[Proportion of household decisions into which respondent gives input].[All]" dimensionUniqueName="[Dimensions - M17 Household Decision-Making]" displayFolder="" count="0" unbalanced="0"/>
    <cacheHierarchy uniqueName="[Dimensions - M17 Household Decision-Making].[Response]" caption="Response" attribute="1" defaultMemberUniqueName="[Dimensions - M17 Household Decision-Making].[Response].[All]" allUniqueName="[Dimensions - M17 Household Decision-Making].[Response].[All]" dimensionUniqueName="[Dimensions - M17 Household Decision-Making]" displayFolder="" count="0" unbalanced="0"/>
    <cacheHierarchy uniqueName="[Dimensions - M01 Basic Household Data].[Has Land- Long Rains - Total irrigated  Cultivated]" caption="Has Land- Long Rains - Total irrigated  Cultivated" attribute="1" defaultMemberUniqueName="[Dimensions - M01 Basic Household Data].[Has Land- Long Rains - Total irrigated  Cultivated].[All]" allUniqueName="[Dimensions - M01 Basic Household Data].[Has Land- Long Rains - Total irrigated  Cultivated].[All]" dimensionUniqueName="[Dimensions - M01 Basic Household Data]" displayFolder="Yes or No Questions" count="0" unbalanced="0" hidden="1"/>
    <cacheHierarchy uniqueName="[Dimensions - M01 Basic Household Data].[Has Land- Long Rains - Total operated Cultivated]" caption="Has Land- Long Rains - Total operated Cultivated" attribute="1" defaultMemberUniqueName="[Dimensions - M01 Basic Household Data].[Has Land- Long Rains - Total operated Cultivated].[All]" allUniqueName="[Dimensions - M01 Basic Household Data].[Has Land- Long Rains - Total operated Cultivated].[All]" dimensionUniqueName="[Dimensions - M01 Basic Household Data]" displayFolder="Yes or No Questions" count="0" unbalanced="0" hidden="1"/>
    <cacheHierarchy uniqueName="[Dimensions - M01 Basic Household Data].[Has Land- Long Rains - Total operated Fallow]" caption="Has Land- Long Rains - Total operated Fallow" attribute="1" defaultMemberUniqueName="[Dimensions - M01 Basic Household Data].[Has Land- Long Rains - Total operated Fallow].[All]" allUniqueName="[Dimensions - M01 Basic Household Data].[Has Land- Long Rains - Total operated Fallow].[All]" dimensionUniqueName="[Dimensions - M01 Basic Household Data]" displayFolder="Yes or No Questions" count="0" unbalanced="0" hidden="1"/>
    <cacheHierarchy uniqueName="[Dimensions - M01 Basic Household Data].[Has Land- Long Rains - Total owned  Cultivated]" caption="Has Land- Long Rains - Total owned  Cultivated" attribute="1" defaultMemberUniqueName="[Dimensions - M01 Basic Household Data].[Has Land- Long Rains - Total owned  Cultivated].[All]" allUniqueName="[Dimensions - M01 Basic Household Data].[Has Land- Long Rains - Total owned  Cultivated].[All]" dimensionUniqueName="[Dimensions - M01 Basic Household Data]" displayFolder="Yes or No Questions" count="0" unbalanced="0" hidden="1"/>
    <cacheHierarchy uniqueName="[Dimensions - M01 Basic Household Data].[Has Land- Long Rains - Total owned Fallow]" caption="Has Land- Long Rains - Total owned Fallow" attribute="1" defaultMemberUniqueName="[Dimensions - M01 Basic Household Data].[Has Land- Long Rains - Total owned Fallow].[All]" allUniqueName="[Dimensions - M01 Basic Household Data].[Has Land- Long Rains - Total owned Fallow].[All]" dimensionUniqueName="[Dimensions - M01 Basic Household Data]" displayFolder="Yes or No Questions" count="0" unbalanced="0" hidden="1"/>
    <cacheHierarchy uniqueName="[Dimensions - M01 Basic Household Data].[Has Land- Long Rains - Total rainfed  Cultivated]" caption="Has Land- Long Rains - Total rainfed  Cultivated" attribute="1" defaultMemberUniqueName="[Dimensions - M01 Basic Household Data].[Has Land- Long Rains - Total rainfed  Cultivated].[All]" allUniqueName="[Dimensions - M01 Basic Household Data].[Has Land- Long Rains - Total rainfed  Cultivated].[All]" dimensionUniqueName="[Dimensions - M01 Basic Household Data]" displayFolder="Yes or No Questions" count="0" unbalanced="0" hidden="1"/>
    <cacheHierarchy uniqueName="[Dimensions - M01 Basic Household Data].[Has Land- Short Rains - Total irrigated  Cultivated]" caption="Has Land- Short Rains - Total irrigated  Cultivated" attribute="1" defaultMemberUniqueName="[Dimensions - M01 Basic Household Data].[Has Land- Short Rains - Total irrigated  Cultivated].[All]" allUniqueName="[Dimensions - M01 Basic Household Data].[Has Land- Short Rains - Total irrigated  Cultivated].[All]" dimensionUniqueName="[Dimensions - M01 Basic Household Data]" displayFolder="Yes or No Questions" count="0" unbalanced="0" hidden="1"/>
    <cacheHierarchy uniqueName="[Dimensions - M01 Basic Household Data].[Has Land- Short Rains - Total operated  Cultivated]" caption="Has Land- Short Rains - Total operated  Cultivated" attribute="1" defaultMemberUniqueName="[Dimensions - M01 Basic Household Data].[Has Land- Short Rains - Total operated  Cultivated].[All]" allUniqueName="[Dimensions - M01 Basic Household Data].[Has Land- Short Rains - Total operated  Cultivated].[All]" dimensionUniqueName="[Dimensions - M01 Basic Household Data]" displayFolder="Yes or No Questions" count="0" unbalanced="0" hidden="1"/>
    <cacheHierarchy uniqueName="[Dimensions - M01 Basic Household Data].[Has Land- Short Rains - Total operated  Fallow]" caption="Has Land- Short Rains - Total operated  Fallow" attribute="1" defaultMemberUniqueName="[Dimensions - M01 Basic Household Data].[Has Land- Short Rains - Total operated  Fallow].[All]" allUniqueName="[Dimensions - M01 Basic Household Data].[Has Land- Short Rains - Total operated  Fallow].[All]" dimensionUniqueName="[Dimensions - M01 Basic Household Data]" displayFolder="Yes or No Questions" count="0" unbalanced="0" hidden="1"/>
    <cacheHierarchy uniqueName="[Dimensions - M01 Basic Household Data].[Has Land- Short Rains - Total owned  Fallow]" caption="Has Land- Short Rains - Total owned  Fallow" attribute="1" defaultMemberUniqueName="[Dimensions - M01 Basic Household Data].[Has Land- Short Rains - Total owned  Fallow].[All]" allUniqueName="[Dimensions - M01 Basic Household Data].[Has Land- Short Rains - Total owned  Fallow].[All]" dimensionUniqueName="[Dimensions - M01 Basic Household Data]" displayFolder="Yes or No Questions" count="0" unbalanced="0" hidden="1"/>
    <cacheHierarchy uniqueName="[Dimensions - M01 Basic Household Data].[Has Land- Short Rains - Total owned Cultivated]" caption="Has Land- Short Rains - Total owned Cultivated" attribute="1" defaultMemberUniqueName="[Dimensions - M01 Basic Household Data].[Has Land- Short Rains - Total owned Cultivated].[All]" allUniqueName="[Dimensions - M01 Basic Household Data].[Has Land- Short Rains - Total owned Cultivated].[All]" dimensionUniqueName="[Dimensions - M01 Basic Household Data]" displayFolder="Yes or No Questions" count="0" unbalanced="0" hidden="1"/>
    <cacheHierarchy uniqueName="[Dimensions - M01 Basic Household Data].[Has Land- Short Rains - Total rainfed  Cultivated]" caption="Has Land- Short Rains - Total rainfed  Cultivated" attribute="1" defaultMemberUniqueName="[Dimensions - M01 Basic Household Data].[Has Land- Short Rains - Total rainfed  Cultivated].[All]" allUniqueName="[Dimensions - M01 Basic Household Data].[Has Land- Short Rains - Total rainfed  Cultivated].[All]" dimensionUniqueName="[Dimensions - M01 Basic Household Data]" displayFolder="Yes or No Questions" count="0" unbalanced="0" hidden="1"/>
    <cacheHierarchy uniqueName="[Dimensions - M01 Basic Household Data].[Has Productive Capital (Other) if Yes]" caption="Has Productive Capital (Other) if Yes" attribute="1" defaultMemberUniqueName="[Dimensions - M01 Basic Household Data].[Has Productive Capital (Other) if Yes].[All]" allUniqueName="[Dimensions - M01 Basic Household Data].[Has Productive Capital (Other) if Yes].[All]" dimensionUniqueName="[Dimensions - M01 Basic Household Data]" displayFolder="Yes or No Questions" count="0" unbalanced="0" hidden="1"/>
    <cacheHierarchy uniqueName="[Dimensions - M01 Basic Household Data].[Reason for not giving consent to be interviewed]" caption="Reason for not giving consent to be interviewed" attribute="1" defaultMemberUniqueName="[Dimensions - M01 Basic Household Data].[Reason for not giving consent to be interviewed].[All]" allUniqueName="[Dimensions - M01 Basic Household Data].[Reason for not giving consent to be interviewed].[All]" dimensionUniqueName="[Dimensions - M01 Basic Household Data]" displayFolder="General Questions" count="0" unbalanced="0" hidden="1"/>
    <cacheHierarchy uniqueName="[Dimensions - M01 Crop Grown].[Crop Grown Key]" caption="Crop Grown Key" attribute="1" keyAttribute="1" defaultMemberUniqueName="[Dimensions - M01 Crop Grown].[Crop Grown Key].[All]" allUniqueName="[Dimensions - M01 Crop Grown].[Crop Grown Key].[All]" dimensionUniqueName="[Dimensions - M01 Crop Grown]" displayFolder="" count="0" unbalanced="0" hidden="1"/>
    <cacheHierarchy uniqueName="[Dimensions - M01 Decision Making].[Decision Making Key]" caption="Decision Making Key" attribute="1" keyAttribute="1" defaultMemberUniqueName="[Dimensions - M01 Decision Making].[Decision Making Key].[All]" allUniqueName="[Dimensions - M01 Decision Making].[Decision Making Key].[All]" dimensionUniqueName="[Dimensions - M01 Decision Making]" displayFolder="" count="0" unbalanced="0" hidden="1"/>
    <cacheHierarchy uniqueName="[Dimensions - M01 Household Groundnut Variety].[Groundnut Variety Key]" caption="Groundnut Variety Key" attribute="1" keyAttribute="1" defaultMemberUniqueName="[Dimensions - M01 Household Groundnut Variety].[Groundnut Variety Key].[All]" allUniqueName="[Dimensions - M01 Household Groundnut Variety].[Groundnut Variety Key].[All]" dimensionUniqueName="[Dimensions - M01 Household Groundnut Variety]" displayFolder="" count="0" unbalanced="0" hidden="1"/>
    <cacheHierarchy uniqueName="[Dimensions - M01 Household Village Groups].[Village Groups Key]" caption="Village Groups Key" attribute="1" keyAttribute="1" defaultMemberUniqueName="[Dimensions - M01 Household Village Groups].[Village Groups Key].[All]" allUniqueName="[Dimensions - M01 Household Village Groups].[Village Groups Key].[All]" dimensionUniqueName="[Dimensions - M01 Household Village Groups]" displayFolder="" count="0" unbalanced="0" hidden="1"/>
    <cacheHierarchy uniqueName="[Dimensions - M01 Livestock Type].[Livetsock Type Key]" caption="Livetsock Type Key" attribute="1" keyAttribute="1" defaultMemberUniqueName="[Dimensions - M01 Livestock Type].[Livetsock Type Key].[All]" allUniqueName="[Dimensions - M01 Livestock Type].[Livetsock Type Key].[All]" dimensionUniqueName="[Dimensions - M01 Livestock Type]" displayFolder="" count="0" unbalanced="0" hidden="1"/>
    <cacheHierarchy uniqueName="[Dimensions - M01 Other Income].[Other Income Key]" caption="Other Income Key" attribute="1" keyAttribute="1" defaultMemberUniqueName="[Dimensions - M01 Other Income].[Other Income Key].[All]" allUniqueName="[Dimensions - M01 Other Income].[Other Income Key].[All]" dimensionUniqueName="[Dimensions - M01 Other Income]" displayFolder="" count="0" unbalanced="0" hidden="1"/>
    <cacheHierarchy uniqueName="[Dimensions - M02 Household Members - Demographics].[Fact Module2 Key]" caption="Fact Module2 Key" attribute="1" keyAttribute="1" defaultMemberUniqueName="[Dimensions - M02 Household Members - Demographics].[Fact Module2 Key].[All]" allUniqueName="[Dimensions - M02 Household Members - Demographics].[Fact Module2 Key].[All]" dimensionUniqueName="[Dimensions - M02 Household Members - Demographics]" displayFolder="" count="0" unbalanced="0" hidden="1"/>
    <cacheHierarchy uniqueName="[Dimensions - M02 Household Members - Demographics].[Household]" caption="Household" attribute="1" defaultMemberUniqueName="[Dimensions - M02 Household Members - Demographics].[Household].[All]" allUniqueName="[Dimensions - M02 Household Members - Demographics].[Household].[All]" dimensionUniqueName="[Dimensions - M02 Household Members - Demographics]" displayFolder="" count="0" unbalanced="0" hidden="1"/>
    <cacheHierarchy uniqueName="[Dimensions - M03 Household Assets].[Fact Module3 Key]" caption="Fact Module3 Key" attribute="1" keyAttribute="1" defaultMemberUniqueName="[Dimensions - M03 Household Assets].[Fact Module3 Key].[All]" allUniqueName="[Dimensions - M03 Household Assets].[Fact Module3 Key].[All]" dimensionUniqueName="[Dimensions - M03 Household Assets]" displayFolder="" count="0" unbalanced="0" hidden="1"/>
    <cacheHierarchy uniqueName="[Dimensions - M04 Groundnut Variety Adoption].[Fact Module4 Key]" caption="Fact Module4 Key" attribute="1" keyAttribute="1" defaultMemberUniqueName="[Dimensions - M04 Groundnut Variety Adoption].[Fact Module4 Key].[All]" allUniqueName="[Dimensions - M04 Groundnut Variety Adoption].[Fact Module4 Key].[All]" dimensionUniqueName="[Dimensions - M04 Groundnut Variety Adoption]" displayFolder="" count="0" unbalanced="0" hidden="1"/>
    <cacheHierarchy uniqueName="[Dimensions - M04 Groundnut Variety Adoption].[Household]" caption="Household" attribute="1" defaultMemberUniqueName="[Dimensions - M04 Groundnut Variety Adoption].[Household].[All]" allUniqueName="[Dimensions - M04 Groundnut Variety Adoption].[Household].[All]" dimensionUniqueName="[Dimensions - M04 Groundnut Variety Adoption]" displayFolder="" count="0" unbalanced="0" hidden="1"/>
    <cacheHierarchy uniqueName="[Dimensions - M05 Crop Production].[Fact Module5 Key]" caption="Fact Module5 Key" attribute="1" keyAttribute="1" defaultMemberUniqueName="[Dimensions - M05 Crop Production].[Fact Module5 Key].[All]" allUniqueName="[Dimensions - M05 Crop Production].[Fact Module5 Key].[All]" dimensionUniqueName="[Dimensions - M05 Crop Production]" displayFolder="" count="0" unbalanced="0" hidden="1"/>
    <cacheHierarchy uniqueName="[Dimensions - M05 Crop Production].[Household]" caption="Household" attribute="1" defaultMemberUniqueName="[Dimensions - M05 Crop Production].[Household].[All]" allUniqueName="[Dimensions - M05 Crop Production].[Household].[All]" dimensionUniqueName="[Dimensions - M05 Crop Production]" displayFolder="" count="0" unbalanced="0" hidden="1"/>
    <cacheHierarchy uniqueName="[Dimensions - M06 Crop Utilisation].[Fact Module6 Key]" caption="Fact Module6 Key" attribute="1" keyAttribute="1" defaultMemberUniqueName="[Dimensions - M06 Crop Utilisation].[Fact Module6 Key].[All]" allUniqueName="[Dimensions - M06 Crop Utilisation].[Fact Module6 Key].[All]" dimensionUniqueName="[Dimensions - M06 Crop Utilisation]" displayFolder="" count="0" unbalanced="0" hidden="1"/>
    <cacheHierarchy uniqueName="[Dimensions - M06 Crop Utilisation].[Household]" caption="Household" attribute="1" defaultMemberUniqueName="[Dimensions - M06 Crop Utilisation].[Household].[All]" allUniqueName="[Dimensions - M06 Crop Utilisation].[Household].[All]" dimensionUniqueName="[Dimensions - M06 Crop Utilisation]" displayFolder="" count="0" unbalanced="0" hidden="1"/>
    <cacheHierarchy uniqueName="[Dimensions - M07 Crop Marketing].[Fact Module7 Key]" caption="Fact Module7 Key" attribute="1" keyAttribute="1" defaultMemberUniqueName="[Dimensions - M07 Crop Marketing].[Fact Module7 Key].[All]" allUniqueName="[Dimensions - M07 Crop Marketing].[Fact Module7 Key].[All]" dimensionUniqueName="[Dimensions - M07 Crop Marketing]" displayFolder="" count="0" unbalanced="0" hidden="1"/>
    <cacheHierarchy uniqueName="[Dimensions - M07 Crop Marketing].[Household]" caption="Household" attribute="1" defaultMemberUniqueName="[Dimensions - M07 Crop Marketing].[Household].[All]" allUniqueName="[Dimensions - M07 Crop Marketing].[Household].[All]" dimensionUniqueName="[Dimensions - M07 Crop Marketing]" displayFolder="" count="0" unbalanced="0" hidden="1"/>
    <cacheHierarchy uniqueName="[Dimensions - M08 Livestock Production].[Fact Module8 Key]" caption="Fact Module8 Key" attribute="1" keyAttribute="1" defaultMemberUniqueName="[Dimensions - M08 Livestock Production].[Fact Module8 Key].[All]" allUniqueName="[Dimensions - M08 Livestock Production].[Fact Module8 Key].[All]" dimensionUniqueName="[Dimensions - M08 Livestock Production]" displayFolder="" count="0" unbalanced="0" hidden="1"/>
    <cacheHierarchy uniqueName="[Dimensions - M08 Livestock Production].[Household]" caption="Household" attribute="1" defaultMemberUniqueName="[Dimensions - M08 Livestock Production].[Household].[All]" allUniqueName="[Dimensions - M08 Livestock Production].[Household].[All]" dimensionUniqueName="[Dimensions - M08 Livestock Production]" displayFolder="" count="0" unbalanced="0" hidden="1"/>
    <cacheHierarchy uniqueName="[Dimensions - M09 Milk Production].[Fact Module9 Key]" caption="Fact Module9 Key" attribute="1" keyAttribute="1" defaultMemberUniqueName="[Dimensions - M09 Milk Production].[Fact Module9 Key].[All]" allUniqueName="[Dimensions - M09 Milk Production].[Fact Module9 Key].[All]" dimensionUniqueName="[Dimensions - M09 Milk Production]" displayFolder="" count="0" unbalanced="0" hidden="1"/>
    <cacheHierarchy uniqueName="[Dimensions - M09 Milk Production].[Household]" caption="Household" attribute="1" defaultMemberUniqueName="[Dimensions - M09 Milk Production].[Household].[All]" allUniqueName="[Dimensions - M09 Milk Production].[Household].[All]" dimensionUniqueName="[Dimensions - M09 Milk Production]" displayFolder="" count="0" unbalanced="0" hidden="1"/>
    <cacheHierarchy uniqueName="[Dimensions - M10 Livestock Maintenance].[Fact Module10 Key]" caption="Fact Module10 Key" attribute="1" keyAttribute="1" defaultMemberUniqueName="[Dimensions - M10 Livestock Maintenance].[Fact Module10 Key].[All]" allUniqueName="[Dimensions - M10 Livestock Maintenance].[Fact Module10 Key].[All]" dimensionUniqueName="[Dimensions - M10 Livestock Maintenance]" displayFolder="" count="0" unbalanced="0" hidden="1"/>
    <cacheHierarchy uniqueName="[Dimensions - M10 Livestock Maintenance].[Household]" caption="Household" attribute="1" defaultMemberUniqueName="[Dimensions - M10 Livestock Maintenance].[Household].[All]" allUniqueName="[Dimensions - M10 Livestock Maintenance].[Household].[All]" dimensionUniqueName="[Dimensions - M10 Livestock Maintenance]" displayFolder="" count="0" unbalanced="0" hidden="1"/>
    <cacheHierarchy uniqueName="[Dimensions - M11  Livestock Sales].[Fact Module11 Key]" caption="Fact Module11 Key" attribute="1" keyAttribute="1" defaultMemberUniqueName="[Dimensions - M11  Livestock Sales].[Fact Module11 Key].[All]" allUniqueName="[Dimensions - M11  Livestock Sales].[Fact Module11 Key].[All]" dimensionUniqueName="[Dimensions - M11  Livestock Sales]" displayFolder="" count="0" unbalanced="0" hidden="1"/>
    <cacheHierarchy uniqueName="[Dimensions - M11  Livestock Sales].[Household]" caption="Household" attribute="1" defaultMemberUniqueName="[Dimensions - M11  Livestock Sales].[Household].[All]" allUniqueName="[Dimensions - M11  Livestock Sales].[Household].[All]" dimensionUniqueName="[Dimensions - M11  Livestock Sales]" displayFolder="" count="0" unbalanced="0" hidden="1"/>
    <cacheHierarchy uniqueName="[Dimensions - M12 Tech Transfer].[Fact Module12 Key]" caption="Fact Module12 Key" attribute="1" keyAttribute="1" defaultMemberUniqueName="[Dimensions - M12 Tech Transfer].[Fact Module12 Key].[All]" allUniqueName="[Dimensions - M12 Tech Transfer].[Fact Module12 Key].[All]" dimensionUniqueName="[Dimensions - M12 Tech Transfer]" displayFolder="" count="0" unbalanced="0" hidden="1"/>
    <cacheHierarchy uniqueName="[Dimensions - M12 Tech Transfer].[Household]" caption="Household" attribute="1" defaultMemberUniqueName="[Dimensions - M12 Tech Transfer].[Household].[All]" allUniqueName="[Dimensions - M12 Tech Transfer].[Household].[All]" dimensionUniqueName="[Dimensions - M12 Tech Transfer]" displayFolder="" count="0" unbalanced="0" hidden="1"/>
    <cacheHierarchy uniqueName="[Dimensions - M13 Other Farm-Related Income].[Fact Module13 Key]" caption="Fact Module13 Key" attribute="1" keyAttribute="1" defaultMemberUniqueName="[Dimensions - M13 Other Farm-Related Income].[Fact Module13 Key].[All]" allUniqueName="[Dimensions - M13 Other Farm-Related Income].[Fact Module13 Key].[All]" dimensionUniqueName="[Dimensions - M13 Other Farm-Related Income]" displayFolder="" count="0" unbalanced="0" hidden="1"/>
    <cacheHierarchy uniqueName="[Dimensions - M13 Other Farm-Related Income].[Household]" caption="Household" attribute="1" defaultMemberUniqueName="[Dimensions - M13 Other Farm-Related Income].[Household].[All]" allUniqueName="[Dimensions - M13 Other Farm-Related Income].[Household].[All]" dimensionUniqueName="[Dimensions - M13 Other Farm-Related Income]" displayFolder="" count="0" unbalanced="0" hidden="1"/>
    <cacheHierarchy uniqueName="[Dimensions - M14 Non-Farm-Related Income].[Fact Module14 Key]" caption="Fact Module14 Key" attribute="1" keyAttribute="1" defaultMemberUniqueName="[Dimensions - M14 Non-Farm-Related Income].[Fact Module14 Key].[All]" allUniqueName="[Dimensions - M14 Non-Farm-Related Income].[Fact Module14 Key].[All]" dimensionUniqueName="[Dimensions - M14 Non-Farm-Related Income]" displayFolder="" count="0" unbalanced="0" hidden="1"/>
    <cacheHierarchy uniqueName="[Dimensions - M14 Non-Farm-Related Income].[Household]" caption="Household" attribute="1" defaultMemberUniqueName="[Dimensions - M14 Non-Farm-Related Income].[Household].[All]" allUniqueName="[Dimensions - M14 Non-Farm-Related Income].[Household].[All]" dimensionUniqueName="[Dimensions - M14 Non-Farm-Related Income]" displayFolder="" count="0" unbalanced="0" hidden="1"/>
    <cacheHierarchy uniqueName="[Dimensions - M15 Borrowing and Lending].[Fact Module15 Key]" caption="Fact Module15 Key" attribute="1" keyAttribute="1" defaultMemberUniqueName="[Dimensions - M15 Borrowing and Lending].[Fact Module15 Key].[All]" allUniqueName="[Dimensions - M15 Borrowing and Lending].[Fact Module15 Key].[All]" dimensionUniqueName="[Dimensions - M15 Borrowing and Lending]" displayFolder="" count="0" unbalanced="0" hidden="1"/>
    <cacheHierarchy uniqueName="[Dimensions - M15 Borrowing and Lending].[Household]" caption="Household" attribute="1" defaultMemberUniqueName="[Dimensions - M15 Borrowing and Lending].[Household].[All]" allUniqueName="[Dimensions - M15 Borrowing and Lending].[Household].[All]" dimensionUniqueName="[Dimensions - M15 Borrowing and Lending]" displayFolder="" count="0" unbalanced="0" hidden="1"/>
    <cacheHierarchy uniqueName="[Dimensions - M16 Household Savings].[Fact Module16 Key]" caption="Fact Module16 Key" attribute="1" keyAttribute="1" defaultMemberUniqueName="[Dimensions - M16 Household Savings].[Fact Module16 Key].[All]" allUniqueName="[Dimensions - M16 Household Savings].[Fact Module16 Key].[All]" dimensionUniqueName="[Dimensions - M16 Household Savings]" displayFolder="" count="0" unbalanced="0" hidden="1"/>
    <cacheHierarchy uniqueName="[Dimensions - M17 Household Decision-Making].[Fact Module17 Key]" caption="Fact Module17 Key" attribute="1" keyAttribute="1" defaultMemberUniqueName="[Dimensions - M17 Household Decision-Making].[Fact Module17 Key].[All]" allUniqueName="[Dimensions - M17 Household Decision-Making].[Fact Module17 Key].[All]" dimensionUniqueName="[Dimensions - M17 Household Decision-Making]" displayFolder="" count="0" unbalanced="0" hidden="1"/>
    <cacheHierarchy uniqueName="[Dimensions - M17 Household Decision-Making].[Household]" caption="Household" attribute="1" defaultMemberUniqueName="[Dimensions - M17 Household Decision-Making].[Household].[All]" allUniqueName="[Dimensions - M17 Household Decision-Making].[Household].[All]" dimensionUniqueName="[Dimensions - M17 Household Decision-Making]" displayFolder="" count="0" unbalanced="0" hidden="1"/>
    <cacheHierarchy uniqueName="[Measures].[Number of Households]" caption="Number of Households" measure="1" displayFolder="General Info" measureGroup="M01 Basic Household Data" count="0" oneField="1">
      <fieldsUsage count="1">
        <fieldUsage x="2"/>
      </fieldsUsage>
    </cacheHierarchy>
    <cacheHierarchy uniqueName="[Measures].[M02 - Number of Responses]" caption="M02 - Number of Responses" measure="1" displayFolder="" measureGroup="M02 Household Members - Demographics" count="0"/>
    <cacheHierarchy uniqueName="[Measures].[M02 - Number of Household Participated]" caption="M02 - Number of Household Participated" measure="1" displayFolder="" measureGroup="M02 Household Members - Demographics" count="0"/>
    <cacheHierarchy uniqueName="[Measures].[M03 - Number of Household Participated]" caption="M03 - Number of Household Participated" measure="1" displayFolder="" measureGroup="M03 Household Assets" count="0"/>
    <cacheHierarchy uniqueName="[Measures].[M03 - Number of Responses]" caption="M03 - Number of Responses" measure="1" displayFolder="" measureGroup="M03 Household Assets" count="0"/>
    <cacheHierarchy uniqueName="[Measures].[M14 - Number of Household Participated]" caption="M14 - Number of Household Participated" measure="1" displayFolder="" measureGroup="M14 Non-Farm-Related Income" count="0"/>
    <cacheHierarchy uniqueName="[Measures].[M14 - Number of Responses]" caption="M14 - Number of Responses" measure="1" displayFolder="" measureGroup="M14 Non-Farm-Related Income" count="0"/>
    <cacheHierarchy uniqueName="[Measures].[M12 - Number of Responses]" caption="M12 - Number of Responses" measure="1" displayFolder="" measureGroup="M12 Tech Transfer" count="0"/>
    <cacheHierarchy uniqueName="[Measures].[M12 - Number of Household Participated]" caption="M12 - Number of Household Participated" measure="1" displayFolder="" measureGroup="M12 Tech Transfer" count="0"/>
    <cacheHierarchy uniqueName="[Measures].[M13 - Number of Responses]" caption="M13 - Number of Responses" measure="1" displayFolder="" measureGroup="M13 Other Farm-Related Income" count="0"/>
    <cacheHierarchy uniqueName="[Measures].[M13 - Number of Household Participated]" caption="M13 - Number of Household Participated" measure="1" displayFolder="" measureGroup="M13 Other Farm-Related Income" count="0"/>
    <cacheHierarchy uniqueName="[Measures].[M09 - Number of Responses]" caption="M09 - Number of Responses" measure="1" displayFolder="" measureGroup="M09 Milk Production" count="0"/>
    <cacheHierarchy uniqueName="[Measures].[M09 - Number of Household Participated]" caption="M09 - Number of Household Participated" measure="1" displayFolder="" measureGroup="M09 Milk Production" count="0"/>
    <cacheHierarchy uniqueName="[Measures].[M08 - Number of Household Participated]" caption="M08 - Number of Household Participated" measure="1" displayFolder="" measureGroup="M08 Livestock Production" count="0"/>
    <cacheHierarchy uniqueName="[Measures].[M08 - Number of Responses]" caption="M08 - Number of Responses" measure="1" displayFolder="" measureGroup="M08 Livestock Production" count="0"/>
    <cacheHierarchy uniqueName="[Measures].[M06 - Number of Household Participated]" caption="M06 - Number of Household Participated" measure="1" displayFolder="" measureGroup="M06 Crop Utilisation" count="0"/>
    <cacheHierarchy uniqueName="[Measures].[M06 - Number of Responses]" caption="M06 - Number of Responses" measure="1" displayFolder="" measureGroup="M06 Crop Utilisation" count="0"/>
    <cacheHierarchy uniqueName="[Measures].[M10 - Number of Household Participated]" caption="M10 - Number of Household Participated" measure="1" displayFolder="" measureGroup="M10 Livestock Maintenance" count="0"/>
    <cacheHierarchy uniqueName="[Measures].[M10 - Number of Responses]" caption="M10 - Number of Responses" measure="1" displayFolder="" measureGroup="M10 Livestock Maintenance" count="0"/>
    <cacheHierarchy uniqueName="[Measures].[M11 - Number of Household Participated]" caption="M11 - Number of Household Participated" measure="1" displayFolder="" measureGroup="M11 Livestock Sales" count="0"/>
    <cacheHierarchy uniqueName="[Measures].[M11 - Number of Responses]" caption="M11 - Number of Responses" measure="1" displayFolder="" measureGroup="M11 Livestock Sales" count="0"/>
    <cacheHierarchy uniqueName="[Measures].[M16 - Number of Household Participated]" caption="M16 - Number of Household Participated" measure="1" displayFolder="" measureGroup="M16 Household Savings" count="0"/>
    <cacheHierarchy uniqueName="[Measures].[M16 - Number of Responses]" caption="M16 - Number of Responses" measure="1" displayFolder="" measureGroup="M16 Household Savings" count="0"/>
    <cacheHierarchy uniqueName="[Measures].[M15 - Number of Household Participated]" caption="M15 - Number of Household Participated" measure="1" displayFolder="" measureGroup="M15 Borrowing and Lending" count="0"/>
    <cacheHierarchy uniqueName="[Measures].[M15 - Number of Responses]" caption="M15 - Number of Responses" measure="1" displayFolder="" measureGroup="M15 Borrowing and Lending" count="0"/>
    <cacheHierarchy uniqueName="[Measures].[M05 - Number of Household Participated]" caption="M05 - Number of Household Participated" measure="1" displayFolder="" measureGroup="M05 Crop Production" count="0"/>
    <cacheHierarchy uniqueName="[Measures].[M05 - Number of Responses]" caption="M05 - Number of Responses" measure="1" displayFolder="" measureGroup="M05 Crop Production" count="0"/>
    <cacheHierarchy uniqueName="[Measures].[M17 - Number of Household Participated]" caption="M17 - Number of Household Participated" measure="1" displayFolder="" measureGroup="M17 Household Decision-Making" count="0"/>
    <cacheHierarchy uniqueName="[Measures].[M17 - Number of Responses]" caption="M17 - Number of Responses" measure="1" displayFolder="" measureGroup="M17 Household Decision-Making" count="0"/>
    <cacheHierarchy uniqueName="[Measures].[M07 - Number of Household Participated]" caption="M07 - Number of Household Participated" measure="1" displayFolder="" measureGroup="M07 Crop Marketing" count="0"/>
    <cacheHierarchy uniqueName="[Measures].[M07 - Number of Responses]" caption="M07 - Number of Responses" measure="1" displayFolder="" measureGroup="M07 Crop Marketing" count="0"/>
    <cacheHierarchy uniqueName="[Measures].[Number Of Livestock Types]" caption="Number Of Livestock Types" measure="1" displayFolder="" measureGroup="M01 Livestock Type" count="0"/>
    <cacheHierarchy uniqueName="[Measures].[Number of Other Income Sources]" caption="Number of Other Income Sources" measure="1" displayFolder="" measureGroup="M01 Other Income" count="0"/>
    <cacheHierarchy uniqueName="[Measures].[Number of Crops Grown]" caption="Number of Crops Grown" measure="1" displayFolder="" measureGroup="M01 Crop Grown" count="0"/>
    <cacheHierarchy uniqueName="[Measures].[Number of types of decision made regularly]" caption="Number of types of decision made regularly" measure="1" displayFolder="" measureGroup="M01 Decision Making" count="0"/>
    <cacheHierarchy uniqueName="[Measures].[Number Of Village Groups]" caption="Number Of Village Groups" measure="1" displayFolder="" measureGroup="M01 Household Village Groups" count="0"/>
    <cacheHierarchy uniqueName="[Measures].[Number of Groundnut Varieties]" caption="Number of Groundnut Varieties" measure="1" displayFolder="" measureGroup="M01 Household Groundnut Variety" count="0"/>
    <cacheHierarchy uniqueName="[Measures].[M04 - Number of Responses]" caption="M04 - Number of Responses" measure="1" displayFolder="" measureGroup="M04 Groundnut Variety Adoption" count="0"/>
    <cacheHierarchy uniqueName="[Measures].[M04 - Number of Household Participated]" caption="M04 - Number of Household Participated" measure="1" displayFolder="" measureGroup="M04 Groundnut Variety Adoption" count="0"/>
    <cacheHierarchy uniqueName="[Measures].[Latitude]" caption="Latitude" measure="1" displayFolder="Map" measureGroup="M01 Basic Household Data" count="0"/>
    <cacheHierarchy uniqueName="[Measures].[Longitude]" caption="Longitude" measure="1" displayFolder="Map" measureGroup="M01 Basic Household Data" count="0"/>
    <cacheHierarchy uniqueName="[Measures].[Altitude]" caption="Altitude" measure="1" displayFolder="Map" measureGroup="M01 Basic Household Data" count="0"/>
    <cacheHierarchy uniqueName="[Measures].[Walking distance from household to nearest village market (km) - Mean]" caption="Walking distance from household to nearest village market (km) - Mean" measure="1" displayFolder="General Info" measureGroup="M01 Basic Household Data" count="0"/>
    <cacheHierarchy uniqueName="[Measures].[Number of months road to main market is passable for trucks per year - Mean]" caption="Number of months road to main market is passable for trucks per year - Mean" measure="1" displayFolder="General Info" measureGroup="M01 Basic Household Data" count="0"/>
    <cacheHierarchy uniqueName="[Measures].[Transport cost for single trip to main market using a bus or a pick-up truck (Tsh/person) - Mean]" caption="Transport cost for single trip to main market using a bus or a pick-up truck (Tsh/person) - Mean" measure="1" displayFolder="General Info" measureGroup="M01 Basic Household Data" count="0"/>
    <cacheHierarchy uniqueName="[Measures].[Number of years lived in village - Mean]" caption="Number of years lived in village - Mean" measure="1" displayFolder="General Info" measureGroup="M01 Basic Household Data" count="0"/>
    <cacheHierarchy uniqueName="[Measures].[Experience growing groundnut since forming family (years) - Mean]" caption="Experience growing groundnut since forming family (years) - Mean" measure="1" displayFolder="General Info" measureGroup="M01 Basic Household Data" count="0"/>
    <cacheHierarchy uniqueName="[Measures].[Distance from household to cooperative (km) - Mean]" caption="Distance from household to cooperative (km) - Mean" measure="1" displayFolder="General Info" measureGroup="M01 Basic Household Data" count="0"/>
    <cacheHierarchy uniqueName="[Measures].[Distance from household to extension agent office (km) - Mean]" caption="Distance from household to extension agent office (km) - Mean" measure="1" displayFolder="General Info" measureGroup="M01 Basic Household Data" count="0"/>
    <cacheHierarchy uniqueName="[Measures].[Households with agricultural land pieces/plots (%)]" caption="Households with agricultural land pieces/plots (%)" measure="1" displayFolder="Household Assets" measureGroup="M01 Basic Household Data" count="0"/>
    <cacheHierarchy uniqueName="[Measures].[Households with chickens (%)]" caption="Households with chickens (%)" measure="1" displayFolder="Household Assets" measureGroup="M01 Basic Household Data" count="0"/>
    <cacheHierarchy uniqueName="[Measures].[Households with cell phone (%)]" caption="Households with cell phone (%)" measure="1" displayFolder="Household Assets" measureGroup="M01 Basic Household Data" count="0"/>
    <cacheHierarchy uniqueName="[Measures].[Households with fish pond or fishing equipment (%)]" caption="Households with fish pond or fishing equipment (%)" measure="1" displayFolder="Household Assets" measureGroup="M01 Basic Household Data" count="0"/>
    <cacheHierarchy uniqueName="[Measures].[Households with own house or other structure (%)]" caption="Households with own house or other structure (%)" measure="1" displayFolder="Household Assets" measureGroup="M01 Basic Household Data" count="0"/>
    <cacheHierarchy uniqueName="[Measures].[Households with large consumer durables (%)]" caption="Households with large consumer durables (%)" measure="1" displayFolder="Household Assets" measureGroup="M01 Basic Household Data" count="0"/>
    <cacheHierarchy uniqueName="[Measures].[Households with large livestock (%)]" caption="Households with large livestock (%)" measure="1" displayFolder="Household Assets" measureGroup="M01 Basic Household Data" count="0"/>
    <cacheHierarchy uniqueName="[Measures].[Households with means of transportation (%)]" caption="Households with means of transportation (%)" measure="1" displayFolder="Household Assets" measureGroup="M01 Basic Household Data" count="0"/>
    <cacheHierarchy uniqueName="[Measures].[Households with mechanized farm equipment (%)]" caption="Households with mechanized farm equipment (%)" measure="1" displayFolder="Household Assets" measureGroup="M01 Basic Household Data" count="0"/>
    <cacheHierarchy uniqueName="[Measures].[Households with non-farm business equipment (%) ]" caption="Households with non-farm business equipment (%) " measure="1" displayFolder="Household Assets" measureGroup="M01 Basic Household Data" count="0"/>
    <cacheHierarchy uniqueName="[Measures].[Households with non-mechanized farm equipment (%)]" caption="Households with non-mechanized farm equipment (%)" measure="1" displayFolder="Household Assets" measureGroup="M01 Basic Household Data" count="0"/>
    <cacheHierarchy uniqueName="[Measures].[Households with non-agricultural land (%)]" caption="Households with non-agricultural land (%)" measure="1" displayFolder="Household Assets" measureGroup="M01 Basic Household Data" count="0"/>
    <cacheHierarchy uniqueName="[Measures].[Households with other means of producing capital (%) ]" caption="Households with other means of producing capital (%) " measure="1" displayFolder="Household Assets" measureGroup="M01 Basic Household Data" count="0"/>
    <cacheHierarchy uniqueName="[Measures].[Households with small consumer durables (%) ]" caption="Households with small consumer durables (%) " measure="1" displayFolder="Household Assets" measureGroup="M01 Basic Household Data" count="0"/>
    <cacheHierarchy uniqueName="[Measures].[Households with small livestock (%)]" caption="Households with small livestock (%)" measure="1" displayFolder="Household Assets" measureGroup="M01 Basic Household Data" count="0"/>
    <cacheHierarchy uniqueName="[Measures].[Land area owned and cultivated during long rains (acres) - Mean]" caption="Land area owned and cultivated during long rains (acres) - Mean" measure="1" displayFolder="Land - Long Rains - Cultivated" measureGroup="M01 Basic Household Data" count="0"/>
    <cacheHierarchy uniqueName="[Measures].[Land area rented in and cultivated during long rains (acres) - Mean]" caption="Land area rented in and cultivated during long rains (acres) - Mean" measure="1" displayFolder="Land - Long Rains - Cultivated" measureGroup="M01 Basic Household Data" count="0"/>
    <cacheHierarchy uniqueName="[Measures].[Land area rented out and cultivated during long rains (acres) - Mean]" caption="Land area rented out and cultivated during long rains (acres) - Mean" measure="1" displayFolder="Land - Long Rains - Cultivated" measureGroup="M01 Basic Household Data" count="0"/>
    <cacheHierarchy uniqueName="[Measures].[Land area shared/borrowed in and cultivated during long rains (acres) - Mean]" caption="Land area shared/borrowed in and cultivated during long rains (acres) - Mean" measure="1" displayFolder="Land - Long Rains - Cultivated" measureGroup="M01 Basic Household Data" count="0"/>
    <cacheHierarchy uniqueName="[Measures].[Land area shared/borrowed out and cultivated during long rains (acres) - Mean]" caption="Land area shared/borrowed out and cultivated during long rains (acres) - Mean" measure="1" displayFolder="Land - Long Rains - Cultivated" measureGroup="M01 Basic Household Data" count="0"/>
    <cacheHierarchy uniqueName="[Measures].[Total land area owned and cultivated during long rains (acres) - Mean]" caption="Total land area owned and cultivated during long rains (acres) - Mean" measure="1" displayFolder="Land - Long Rains - Cultivated" measureGroup="M01 Basic Household Data" count="0"/>
    <cacheHierarchy uniqueName="[Measures].[Total land area operated and cultivated during long rains (acres) - Mean]" caption="Total land area operated and cultivated during long rains (acres) - Mean" measure="1" displayFolder="Land - Long Rains - Cultivated" measureGroup="M01 Basic Household Data" count="0"/>
    <cacheHierarchy uniqueName="[Measures].[Total land area irrigated and cultivated during long rains (acres) - Mean]" caption="Total land area irrigated and cultivated during long rains (acres) - Mean" measure="1" displayFolder="Land - Long Rains - Cultivated" measureGroup="M01 Basic Household Data" count="0"/>
    <cacheHierarchy uniqueName="[Measures].[Total land area rainfed and cultivated during long rains (acres) - Mean]" caption="Total land area rainfed and cultivated during long rains (acres) - Mean" measure="1" displayFolder="Land - Long Rains - Cultivated" measureGroup="M01 Basic Household Data" count="0"/>
    <cacheHierarchy uniqueName="[Measures].[Land area owned and fallow during long rains (acres) - Mean]" caption="Land area owned and fallow during long rains (acres) - Mean" measure="1" displayFolder="Land - Long Rains - Unplanted" measureGroup="M01 Basic Household Data" count="0"/>
    <cacheHierarchy uniqueName="[Measures].[Land area rented in and fallow during long rains (acres) - Mean]" caption="Land area rented in and fallow during long rains (acres) - Mean" measure="1" displayFolder="Land - Long Rains - Unplanted" measureGroup="M01 Basic Household Data" count="0"/>
    <cacheHierarchy uniqueName="[Measures].[Land area rented out and fallow during long rains (acres) - Mean]" caption="Land area rented out and fallow during long rains (acres) - Mean" measure="1" displayFolder="Land - Long Rains - Unplanted" measureGroup="M01 Basic Household Data" count="0"/>
    <cacheHierarchy uniqueName="[Measures].[Land area shared/borrowed in and fallow during long rains (acres) - Mean]" caption="Land area shared/borrowed in and fallow during long rains (acres) - Mean" measure="1" displayFolder="Land - Long Rains - Unplanted" measureGroup="M01 Basic Household Data" count="0"/>
    <cacheHierarchy uniqueName="[Measures].[Land area shared/borrowed out and fallow during long rains (acres) - Mean]" caption="Land area shared/borrowed out and fallow during long rains (acres) - Mean" measure="1" displayFolder="Land - Long Rains - Unplanted" measureGroup="M01 Basic Household Data" count="0"/>
    <cacheHierarchy uniqueName="[Measures].[Total land area owned and fallow during long rains (acres) - Mean]" caption="Total land area owned and fallow during long rains (acres) - Mean" measure="1" displayFolder="Land - Long Rains - Unplanted" measureGroup="M01 Basic Household Data" count="0"/>
    <cacheHierarchy uniqueName="[Measures].[Total land area operated and fallow during long rains (acres) - Mean]" caption="Total land area operated and fallow during long rains (acres) - Mean" measure="1" displayFolder="Land - Long Rains - Unplanted" measureGroup="M01 Basic Household Data" count="0"/>
    <cacheHierarchy uniqueName="[Measures].[Land area owned and cultivated during short rains (acres) - Mean]" caption="Land area owned and cultivated during short rains (acres) - Mean" measure="1" displayFolder="Land - Short Rains - Cultivated" measureGroup="M01 Basic Household Data" count="0"/>
    <cacheHierarchy uniqueName="[Measures].[Land area rented in and cultivated during short rains (acres) - Mean]" caption="Land area rented in and cultivated during short rains (acres) - Mean" measure="1" displayFolder="Land - Short Rains - Cultivated" measureGroup="M01 Basic Household Data" count="0"/>
    <cacheHierarchy uniqueName="[Measures].[Land area rented out and cultivated during short rains (acres) - Mean]" caption="Land area rented out and cultivated during short rains (acres) - Mean" measure="1" displayFolder="Land - Short Rains - Cultivated" measureGroup="M01 Basic Household Data" count="0"/>
    <cacheHierarchy uniqueName="[Measures].[Land area shared/borrowed in and cultivated during short rains (acres) - Mean]" caption="Land area shared/borrowed in and cultivated during short rains (acres) - Mean" measure="1" displayFolder="Land - Short Rains - Cultivated" measureGroup="M01 Basic Household Data" count="0"/>
    <cacheHierarchy uniqueName="[Measures].[Land area shared/borrowed out and cultivated during short rains (acres) - Mean]" caption="Land area shared/borrowed out and cultivated during short rains (acres) - Mean" measure="1" displayFolder="Land - Short Rains - Cultivated" measureGroup="M01 Basic Household Data" count="0"/>
    <cacheHierarchy uniqueName="[Measures].[Total land area owned and cultivated during short rains (acres) - Mean]" caption="Total land area owned and cultivated during short rains (acres) - Mean" measure="1" displayFolder="Land - Short Rains - Cultivated" measureGroup="M01 Basic Household Data" count="0"/>
    <cacheHierarchy uniqueName="[Measures].[Total land area operated and cultivated during short rains (acres) - Mean]" caption="Total land area operated and cultivated during short rains (acres) - Mean" measure="1" displayFolder="Land - Short Rains - Cultivated" measureGroup="M01 Basic Household Data" count="0"/>
    <cacheHierarchy uniqueName="[Measures].[Total land area irrigated and cultivated during short rains (acres) - Mean]" caption="Total land area irrigated and cultivated during short rains (acres) - Mean" measure="1" displayFolder="Land - Short Rains - Cultivated" measureGroup="M01 Basic Household Data" count="0"/>
    <cacheHierarchy uniqueName="[Measures].[Total land area rainfed and cultivated during short rains (acres) - Mean]" caption="Total land area rainfed and cultivated during short rains (acres) - Mean" measure="1" displayFolder="Land - Short Rains - Cultivated" measureGroup="M01 Basic Household Data" count="0"/>
    <cacheHierarchy uniqueName="[Measures].[Land area owned and fallow during short rains (acres) - Mean]" caption="Land area owned and fallow during short rains (acres) - Mean" measure="1" displayFolder="Land - Short Rains - Unplanted" measureGroup="M01 Basic Household Data" count="0"/>
    <cacheHierarchy uniqueName="[Measures].[Land area rented in and fallow during short rains (acres) - Mean]" caption="Land area rented in and fallow during short rains (acres) - Mean" measure="1" displayFolder="Land - Short Rains - Unplanted" measureGroup="M01 Basic Household Data" count="0"/>
    <cacheHierarchy uniqueName="[Measures].[Land area rented out and fallow during short rains (acres) - Mean]" caption="Land area rented out and fallow during short rains (acres) - Mean" measure="1" displayFolder="Land - Short Rains - Unplanted" measureGroup="M01 Basic Household Data" count="0"/>
    <cacheHierarchy uniqueName="[Measures].[Land area shared/borrowed in and fallow during short rains (acres) - Mean]" caption="Land area shared/borrowed in and fallow during short rains (acres) - Mean" measure="1" displayFolder="Land - Short Rains - Unplanted" measureGroup="M01 Basic Household Data" count="0"/>
    <cacheHierarchy uniqueName="[Measures].[Land area shared/borrowed out and fallow during short rains (acres) - Mean]" caption="Land area shared/borrowed out and fallow during short rains (acres) - Mean" measure="1" displayFolder="Land - Short Rains - Unplanted" measureGroup="M01 Basic Household Data" count="0"/>
    <cacheHierarchy uniqueName="[Measures].[Total land area owned and fallow during short rains (acres) - Mean]" caption="Total land area owned and fallow during short rains (acres) - Mean" measure="1" displayFolder="Land - Short Rains - Unplanted" measureGroup="M01 Basic Household Data" count="0"/>
    <cacheHierarchy uniqueName="[Measures].[Total land area operated and fallow during short rains (acres) - Mean]" caption="Total land area operated and fallow during short rains (acres) - Mean" measure="1" displayFolder="Land - Short Rains - Unplanted" measureGroup="M01 Basic Household Data" count="0"/>
    <cacheHierarchy uniqueName="[Measures].[Estimated Purity - Mean]" caption="Estimated Purity - Mean" measure="1" displayFolder="Groundnut DNA fingerprinting" measureGroup="M01 Basic Household Data" count="0"/>
    <cacheHierarchy uniqueName="[Measures].[Classification Confidence - Mean]" caption="Classification Confidence - Mean" measure="1" displayFolder="Groundnut DNA fingerprinting" measureGroup="M01 Basic Household Data" count="0"/>
    <cacheHierarchy uniqueName="[Measures].[Family Size - Mean]" caption="Family Size - Mean" measure="1" displayFolder="" measureGroup="M02 Household Members - Demographics" count="0"/>
    <cacheHierarchy uniqueName="[Measures].[Household member age (years) - Mean]" caption="Household member age (years) - Mean" measure="1" displayFolder="" measureGroup="M02 Household Members - Demographics" count="0"/>
    <cacheHierarchy uniqueName="[Measures].[Time household member has spent on farm in past year (months) - Mean]" caption="Time household member has spent on farm in past year (months) - Mean" measure="1" displayFolder="" measureGroup="M02 Household Members - Demographics" count="0"/>
    <cacheHierarchy uniqueName="[Measures].[Value of household assets (TSh) - Mean]" caption="Value of household assets (TSh) - Mean" measure="1" displayFolder="" measureGroup="M03 Household Assets" count="0"/>
    <cacheHierarchy uniqueName="[Measures].[Number of household assets - Mean]" caption="Number of household assets - Mean" measure="1" displayFolder="" measureGroup="M03 Household Assets" count="0"/>
    <cacheHierarchy uniqueName="[Measures].[Plot size (acres) - Mean]" caption="Plot size (acres) - Mean" measure="1" displayFolder="" measureGroup="M05 Crop Production" count="0"/>
    <cacheHierarchy uniqueName="[Measures].[Plot size (hectares) - Mean]" caption="Plot size (hectares) - Mean" measure="1" displayFolder="" measureGroup="M05 Crop Production" count="0"/>
    <cacheHierarchy uniqueName="[Measures].[Time spent applying chemicals to plot (days) - Mean]" caption="Time spent applying chemicals to plot (days) - Mean" measure="1" displayFolder="" measureGroup="M05 Crop Production" count="0"/>
    <cacheHierarchy uniqueName="[Measures].[Quantity of DAP fertiliser used on plot (kg) - Mean]" caption="Quantity of DAP fertiliser used on plot (kg) - Mean" measure="1" displayFolder="" measureGroup="M05 Crop Production" count="0"/>
    <cacheHierarchy uniqueName="[Measures].[Quantity of field chemicals used on plot (kg/litres) - Mean]" caption="Quantity of field chemicals used on plot (kg/litres) - Mean" measure="1" displayFolder="" measureGroup="M05 Crop Production" count="0"/>
    <cacheHierarchy uniqueName="[Measures].[Time spent harvesting plot (days) - Mean]" caption="Time spent harvesting plot (days) - Mean" measure="1" displayFolder="" measureGroup="M05 Crop Production" count="0"/>
    <cacheHierarchy uniqueName="[Measures].[Quantity of household-produced manure used on plot (kg) - Mean]" caption="Quantity of household-produced manure used on plot (kg) - Mean" measure="1" displayFolder="" measureGroup="M05 Crop Production" count="0"/>
    <cacheHierarchy uniqueName="[Measures].[M05 Crop production (kg) - Mean]" caption="M05 Crop production (kg) - Mean" measure="1" displayFolder="" measureGroup="M05 Crop Production" count="0"/>
    <cacheHierarchy uniqueName="[Measures].[Frequency ploughing plot (times per season) - Mean]" caption="Frequency ploughing plot (times per season) - Mean" measure="1" displayFolder="" measureGroup="M05 Crop Production" count="0"/>
    <cacheHierarchy uniqueName="[Measures].[Time spent ploughing/harrowing/planting plot (days) - Mean]" caption="Time spent ploughing/harrowing/planting plot (days) - Mean" measure="1" displayFolder="" measureGroup="M05 Crop Production" count="0"/>
    <cacheHierarchy uniqueName="[Measures].[Quantity of saved or gift seed used on plot (kg) - Mean]" caption="Quantity of saved or gift seed used on plot (kg) - Mean" measure="1" displayFolder="" measureGroup="M05 Crop Production" count="0"/>
    <cacheHierarchy uniqueName="[Measures].[Quantity of seed bought and used on plot (kg) - Mean]" caption="Quantity of seed bought and used on plot (kg) - Mean" measure="1" displayFolder="" measureGroup="M05 Crop Production" count="0"/>
    <cacheHierarchy uniqueName="[Measures].[Time spent threshing/shelling plot (days) - Mean]" caption="Time spent threshing/shelling plot (days) - Mean" measure="1" displayFolder="" measureGroup="M05 Crop Production" count="0"/>
    <cacheHierarchy uniqueName="[Measures].[Distance from household to plot (km) - Mean]" caption="Distance from household to plot (km) - Mean" measure="1" displayFolder="" measureGroup="M05 Crop Production" count="0"/>
    <cacheHierarchy uniqueName="[Measures].[Frequency weeding plot (times per season) - Mean]" caption="Frequency weeding plot (times per season) - Mean" measure="1" displayFolder="" measureGroup="M05 Crop Production" count="0"/>
    <cacheHierarchy uniqueName="[Measures].[Cost of DAP fertiliser used on plot (TSh) - Mean]" caption="Cost of DAP fertiliser used on plot (TSh) - Mean" measure="1" displayFolder="" measureGroup="M05 Crop Production" count="0"/>
    <cacheHierarchy uniqueName="[Measures].[Value of all field chemicals used on plot (TSh) - Mean]" caption="Value of all field chemicals used on plot (TSh) - Mean" measure="1" displayFolder="" measureGroup="M05 Crop Production" count="0"/>
    <cacheHierarchy uniqueName="[Measures].[Cost of labour hired and used on plot (TSh) - Mean]" caption="Cost of labour hired and used on plot (TSh) - Mean" measure="1" displayFolder="" measureGroup="M05 Crop Production" count="0"/>
    <cacheHierarchy uniqueName="[Measures].[Cost of oxen hired and used on plot (TSh) - Mean]" caption="Cost of oxen hired and used on plot (TSh) - Mean" measure="1" displayFolder="" measureGroup="M05 Crop Production" count="0"/>
    <cacheHierarchy uniqueName="[Measures].[Cost of seed bought and used on plot (TSh) - Mean]" caption="Cost of seed bought and used on plot (TSh) - Mean" measure="1" displayFolder="" measureGroup="M05 Crop Production" count="0"/>
    <cacheHierarchy uniqueName="[Measures].[Cost of urea fertiliser used on plot (TSh) - Mean]" caption="Cost of urea fertiliser used on plot (TSh) - Mean" measure="1" displayFolder="" measureGroup="M05 Crop Production" count="0"/>
    <cacheHierarchy uniqueName="[Measures].[Quantity of urea fertiliser used on plot (kg) - Mean]" caption="Quantity of urea fertiliser used on plot (kg) - Mean" measure="1" displayFolder="" measureGroup="M05 Crop Production" count="0"/>
    <cacheHierarchy uniqueName="[Measures].[Time spent weeding plot (days) - Mean]" caption="Time spent weeding plot (days) - Mean" measure="1" displayFolder="" measureGroup="M05 Crop Production" count="0"/>
    <cacheHierarchy uniqueName="[Measures].[M06 Crop production (kg) - Mean]" caption="M06 Crop production (kg) - Mean" measure="1" displayFolder="" measureGroup="M06 Crop Utilisation" count="0"/>
    <cacheHierarchy uniqueName="[Measures].[Quantity of crop sold (kg) - Mean]" caption="Quantity of crop sold (kg) - Mean" measure="1" displayFolder="" measureGroup="M06 Crop Utilisation" count="0"/>
    <cacheHierarchy uniqueName="[Measures].[Quantity of crop saved for seeds (kg) - Mean]" caption="Quantity of crop saved for seeds (kg) - Mean" measure="1" displayFolder="" measureGroup="M06 Crop Utilisation" count="0"/>
    <cacheHierarchy uniqueName="[Measures].[Quantity of crop given as gifts (kg) - Mean]" caption="Quantity of crop given as gifts (kg) - Mean" measure="1" displayFolder="" measureGroup="M06 Crop Utilisation" count="0"/>
    <cacheHierarchy uniqueName="[Measures].[Quantity of crop consumed (kg) - Mean]" caption="Quantity of crop consumed (kg) - Mean" measure="1" displayFolder="" measureGroup="M06 Crop Utilisation" count="0"/>
    <cacheHierarchy uniqueName="[Measures].[Quantity of crop stored as savings (kg) - Mean]" caption="Quantity of crop stored as savings (kg) - Mean" measure="1" displayFolder="" measureGroup="M06 Crop Utilisation" count="0"/>
    <cacheHierarchy uniqueName="[Measures].[Quantity sold (kg) - Mean]" caption="Quantity sold (kg) - Mean" measure="1" displayFolder="" measureGroup="M07 Crop Marketing" count="0"/>
    <cacheHierarchy uniqueName="[Measures].[Selling price (TSh) - Mean]" caption="Selling price (TSh) - Mean" measure="1" displayFolder="" measureGroup="M07 Crop Marketing" count="0"/>
    <cacheHierarchy uniqueName="[Measures].[Time until payment after crop sold (weeks) - Mean]" caption="Time until payment after crop sold (weeks) - Mean" measure="1" displayFolder="" measureGroup="M07 Crop Marketing" count="0"/>
    <cacheHierarchy uniqueName="[Measures].[Value of crop sales tax paid (TSh)  - Mean]" caption="Value of crop sales tax paid (TSh)  - Mean" measure="1" displayFolder="" measureGroup="M07 Crop Marketing" count="0"/>
    <cacheHierarchy uniqueName="[Measures].[Time taken to travel from plot to market (minutes) - Mean]" caption="Time taken to travel from plot to market (minutes) - Mean" measure="1" displayFolder="" measureGroup="M07 Crop Marketing" count="0"/>
    <cacheHierarchy uniqueName="[Measures].[Time taken to sell produce at market (minutes) - Mean]" caption="Time taken to sell produce at market (minutes) - Mean" measure="1" displayFolder="" measureGroup="M07 Crop Marketing" count="0"/>
    <cacheHierarchy uniqueName="[Measures].[Cost of transportation from plot to market (TSh) - Mean]" caption="Cost of transportation from plot to market (TSh) - Mean" measure="1" displayFolder="" measureGroup="M07 Crop Marketing" count="0"/>
    <cacheHierarchy uniqueName="[Measures].[Number of animals born/weaned - Mean]" caption="Number of animals born/weaned - Mean" measure="1" displayFolder="" measureGroup="M08 Livestock Production" count="0"/>
    <cacheHierarchy uniqueName="[Measures].[Number of animals bought - Mean]" caption="Number of animals bought - Mean" measure="1" displayFolder="" measureGroup="M08 Livestock Production" count="0"/>
    <cacheHierarchy uniqueName="[Measures].[Number of animals consumed - Mean]" caption="Number of animals consumed - Mean" measure="1" displayFolder="" measureGroup="M08 Livestock Production" count="0"/>
    <cacheHierarchy uniqueName="[Measures].[Number of animals in current stock - Mean]" caption="Number of animals in current stock - Mean" measure="1" displayFolder="" measureGroup="M08 Livestock Production" count="0"/>
    <cacheHierarchy uniqueName="[Measures].[Number of animals deceased - Mean]" caption="Number of animals deceased - Mean" measure="1" displayFolder="" measureGroup="M08 Livestock Production" count="0"/>
    <cacheHierarchy uniqueName="[Measures].[Number of animals received as gifts - Mean]" caption="Number of animals received as gifts - Mean" measure="1" displayFolder="" measureGroup="M08 Livestock Production" count="0"/>
    <cacheHierarchy uniqueName="[Measures].[Number of animals given as gifts - Mean]" caption="Number of animals given as gifts - Mean" measure="1" displayFolder="" measureGroup="M08 Livestock Production" count="0"/>
    <cacheHierarchy uniqueName="[Measures].[Number of animals sold - Mean]" caption="Number of animals sold - Mean" measure="1" displayFolder="" measureGroup="M08 Livestock Production" count="0"/>
    <cacheHierarchy uniqueName="[Measures].[Number of animals producing milk - Mean]" caption="Number of animals producing milk - Mean" measure="1" displayFolder="" measureGroup="M09 Milk Production" count="0"/>
    <cacheHierarchy uniqueName="[Measures].[Amount of milk produced per animal per day (litres) - Mean]" caption="Amount of milk produced per animal per day (litres) - Mean" measure="1" displayFolder="" measureGroup="M09 Milk Production" count="0"/>
    <cacheHierarchy uniqueName="[Measures].[Number of days per year each animal is milked - Mean]" caption="Number of days per year each animal is milked - Mean" measure="1" displayFolder="" measureGroup="M09 Milk Production" count="0"/>
    <cacheHierarchy uniqueName="[Measures].[Milk production (litres) - Mean]" caption="Milk production (litres) - Mean" measure="1" displayFolder="" measureGroup="M09 Milk Production" count="0"/>
    <cacheHierarchy uniqueName="[Measures].[Value of outsourced livestock maintenance services (TSh) - Mean]" caption="Value of outsourced livestock maintenance services (TSh) - Mean" measure="1" displayFolder="" measureGroup="M10 Livestock Maintenance" count="0"/>
    <cacheHierarchy uniqueName="[Measures].[Value of in-house livestock maintenance services (TSh) - Mean]" caption="Value of in-house livestock maintenance services (TSh) - Mean" measure="1" displayFolder="" measureGroup="M10 Livestock Maintenance" count="0"/>
    <cacheHierarchy uniqueName="[Measures].[Quantity sold or bought (units) - Mean]" caption="Quantity sold or bought (units) - Mean" measure="1" displayFolder="" measureGroup="M11 Livestock Sales" count="0"/>
    <cacheHierarchy uniqueName="[Measures].[Price per unit sold or bought (TSh) - Mean]" caption="Price per unit sold or bought (TSh) - Mean" measure="1" displayFolder="" measureGroup="M11 Livestock Sales" count="0"/>
    <cacheHierarchy uniqueName="[Measures].[Time taken from farm to reach point of sale (minutes) - Mean]" caption="Time taken from farm to reach point of sale (minutes) - Mean" measure="1" displayFolder="" measureGroup="M11 Livestock Sales" count="0"/>
    <cacheHierarchy uniqueName="[Measures].[Value of livestock sales tax paid (TSh)  - Mean]" caption="Value of livestock sales tax paid (TSh)  - Mean" measure="1" displayFolder="" measureGroup="M11 Livestock Sales" count="0"/>
    <cacheHierarchy uniqueName="[Measures].[Number of times farmer participated in technology transfer activities - Mean]" caption="Number of times farmer participated in technology transfer activities - Mean" measure="1" displayFolder="" measureGroup="M12 Tech Transfer" count="0"/>
    <cacheHierarchy uniqueName="[Measures].[Money earned from other farm-related activities (TSh) - Mean]" caption="Money earned from other farm-related activities (TSh) - Mean" measure="1" displayFolder="" measureGroup="M13 Other Farm-Related Income" count="0"/>
    <cacheHierarchy uniqueName="[Measures].[Cash equivalent earned from other farm-related activities (TSh) - Mean]" caption="Cash equivalent earned from other farm-related activities (TSh) - Mean" measure="1" displayFolder="" measureGroup="M13 Other Farm-Related Income" count="0"/>
    <cacheHierarchy uniqueName="[Measures].[Time spent earning non-farm-related income (months in past year) - Mean]" caption="Time spent earning non-farm-related income (months in past year) - Mean" measure="1" displayFolder="" measureGroup="M14 Non-Farm-Related Income" count="0"/>
    <cacheHierarchy uniqueName="[Measures].[Money earned from non-farm-related activities (TSh) - Mean]" caption="Money earned from non-farm-related activities (TSh) - Mean" measure="1" displayFolder="" measureGroup="M14 Non-Farm-Related Income" count="0"/>
    <cacheHierarchy uniqueName="[Measures].[Total cash equivalent earned from non-farm-related activities (TSh) - Mean]" caption="Total cash equivalent earned from non-farm-related activities (TSh) - Mean" measure="1" displayFolder="" measureGroup="M14 Non-Farm-Related Income" count="0"/>
    <cacheHierarchy uniqueName="[Measures].[Money used for borrowing/lending (TSh) - Mean]" caption="Money used for borrowing/lending (TSh) - Mean" measure="1" displayFolder="" measureGroup="M15 Borrowing and Lending" count="0"/>
    <cacheHierarchy uniqueName="[Measures].[Duration borrowing or lending (months in past year) - Mean]" caption="Duration borrowing or lending (months in past year) - Mean" measure="1" displayFolder="" measureGroup="M15 Borrowing and Lending" count="0"/>
    <cacheHierarchy uniqueName="[Measures].[Yearly interest from borrowing or lending (%)]" caption="Yearly interest from borrowing or lending (%)" measure="1" displayFolder="" measureGroup="M15 Borrowing and Lending" count="0"/>
    <cacheHierarchy uniqueName="[Measures].[Money paid from borrowing or lending (TSh) - Mean]" caption="Money paid from borrowing or lending (TSh) - Mean" measure="1" displayFolder="" measureGroup="M15 Borrowing and Lending" count="0"/>
    <cacheHierarchy uniqueName="[Measures].[Money outstanding from borrowing or lending (TSh) - Mean]" caption="Money outstanding from borrowing or lending (TSh) - Mean" measure="1" displayFolder="" measureGroup="M15 Borrowing and Lending" count="0"/>
    <cacheHierarchy uniqueName="[Measures].[Contribution to savings in past year (TSh) - Mean]" caption="Contribution to savings in past year (TSh) - Mean" measure="1" displayFolder="" measureGroup="M16 Household Savings" count="0"/>
    <cacheHierarchy uniqueName="[Measures].[Main male/husband in household makes decisions (%)]" caption="Main male/husband in household makes decisions (%)" measure="1" displayFolder="" measureGroup="M17 Household Decision-Making" count="0"/>
    <cacheHierarchy uniqueName="[Measures].[Main female/wife in household makes decisions (%)]" caption="Main female/wife in household makes decisions (%)" measure="1" displayFolder="" measureGroup="M17 Household Decision-Making" count="0"/>
    <cacheHierarchy uniqueName="[Measures].[Husband and wife make joint household decisions (%)]" caption="Husband and wife make joint household decisions (%)" measure="1" displayFolder="" measureGroup="M17 Household Decision-Making" count="0"/>
    <cacheHierarchy uniqueName="[Measures].[Another male in household makes decisions (%)]" caption="Another male in household makes decisions (%)" measure="1" displayFolder="" measureGroup="M17 Household Decision-Making" count="0"/>
    <cacheHierarchy uniqueName="[Measures].[Another female in household makes decisions (%)]" caption="Another female in household makes decisions (%)" measure="1" displayFolder="" measureGroup="M17 Household Decision-Making" count="0"/>
    <cacheHierarchy uniqueName="[Measures].[Multiple members in household make joint decisions (%)]" caption="Multiple members in household make joint decisions (%)" measure="1" displayFolder="" measureGroup="M17 Household Decision-Making" count="0"/>
    <cacheHierarchy uniqueName="[Measures].[Members in household make joint decisions with individuals from outside (%)]" caption="Members in household make joint decisions with individuals from outside (%)" measure="1" displayFolder="" measureGroup="M17 Household Decision-Making" count="0"/>
    <cacheHierarchy uniqueName="[Measures].[Someone from outside the household makes decisions (%)]" caption="Someone from outside the household makes decisions (%)" measure="1" displayFolder="" measureGroup="M17 Household Decision-Making" count="0"/>
    <cacheHierarchy uniqueName="[Measures].[Households growing avocado (%)]" caption="Households growing avocado (%)" measure="1" displayFolder="Crop Grown %" measureGroup="M01 Basic Household Data" count="0"/>
    <cacheHierarchy uniqueName="[Measures].[Households growing bananas (%)]" caption="Households growing bananas (%)" measure="1" displayFolder="Crop Grown %" measureGroup="M01 Basic Household Data" count="0"/>
    <cacheHierarchy uniqueName="[Measures].[Households growing beans (%)]" caption="Households growing beans (%)" measure="1" displayFolder="Crop Grown %" measureGroup="M01 Basic Household Data" count="0"/>
    <cacheHierarchy uniqueName="[Measures].[Households growing cassava (%)]" caption="Households growing cassava (%)" measure="1" displayFolder="Crop Grown %" measureGroup="M01 Basic Household Data" count="0"/>
    <cacheHierarchy uniqueName="[Measures].[Households growing cowpea (%)]" caption="Households growing cowpea (%)" measure="1" displayFolder="Crop Grown %" measureGroup="M01 Basic Household Data" count="0"/>
    <cacheHierarchy uniqueName="[Measures].[Households growing custard apple (%)]" caption="Households growing custard apple (%)" measure="1" displayFolder="Crop Grown %" measureGroup="M01 Basic Household Data" count="0"/>
    <cacheHierarchy uniqueName="[Measures].[Households unaware of crop type grown (%)]" caption="Households unaware of crop type grown (%)" measure="1" displayFolder="Crop Grown %" measureGroup="M01 Basic Household Data" count="0"/>
    <cacheHierarchy uniqueName="[Measures].[Households growing finger millet (%)]" caption="Households growing finger millet (%)" measure="1" displayFolder="Crop Grown %" measureGroup="M01 Basic Household Data" count="0"/>
    <cacheHierarchy uniqueName="[Measures].[Households growing groundnut (%)]" caption="Households growing groundnut (%)" measure="1" displayFolder="Crop Grown %" measureGroup="M01 Basic Household Data" count="0"/>
    <cacheHierarchy uniqueName="[Measures].[Households growing maize (%)]" caption="Households growing maize (%)" measure="1" displayFolder="Crop Grown %" measureGroup="M01 Basic Household Data" count="0"/>
    <cacheHierarchy uniqueName="[Measures].[Households growing mangoes (%)]" caption="Households growing mangoes (%)" measure="1" displayFolder="Crop Grown %" measureGroup="M01 Basic Household Data" count="0"/>
    <cacheHierarchy uniqueName="[Measures].[Households growing millet (%)]" caption="Households growing millet (%)" measure="1" displayFolder="Crop Grown %" measureGroup="M01 Basic Household Data" count="0"/>
    <cacheHierarchy uniqueName="[Measures].[N/A (%)]" caption="N/A (%)" measure="1" displayFolder="Crop Grown %" measureGroup="M01 Basic Household Data" count="0"/>
    <cacheHierarchy uniqueName="[Measures].[Households growing oranges (%)]" caption="Households growing oranges (%)" measure="1" displayFolder="Crop Grown %" measureGroup="M01 Basic Household Data" count="0"/>
    <cacheHierarchy uniqueName="[Measures].[Households growing other crop type (%)]" caption="Households growing other crop type (%)" measure="1" displayFolder="Crop Grown %" measureGroup="M01 Basic Household Data" count="0"/>
    <cacheHierarchy uniqueName="[Measures].[Households growing pawpaw (%)]" caption="Households growing pawpaw (%)" measure="1" displayFolder="Crop Grown %" measureGroup="M01 Basic Household Data" count="0"/>
    <cacheHierarchy uniqueName="[Measures].[Households growing pearl millet (%)]" caption="Households growing pearl millet (%)" measure="1" displayFolder="Crop Grown %" measureGroup="M01 Basic Household Data" count="0"/>
    <cacheHierarchy uniqueName="[Measures].[Households growing pigeonpea (%)]" caption="Households growing pigeonpea (%)" measure="1" displayFolder="Crop Grown %" measureGroup="M01 Basic Household Data" count="0"/>
    <cacheHierarchy uniqueName="[Measures].[Households growing sesame (%)]" caption="Households growing sesame (%)" measure="1" displayFolder="Crop Grown %" measureGroup="M01 Basic Household Data" count="0"/>
    <cacheHierarchy uniqueName="[Measures].[Households growing sorghum (%)]" caption="Households growing sorghum (%)" measure="1" displayFolder="Crop Grown %" measureGroup="M01 Basic Household Data" count="0"/>
    <cacheHierarchy uniqueName="[Measures].[Households growing tomatoes (%)]" caption="Households growing tomatoes (%)" measure="1" displayFolder="Crop Grown %" measureGroup="M01 Basic Household Data" count="0"/>
    <cacheHierarchy uniqueName="[Measures].[Households growing vegetables (%)]" caption="Households growing vegetables (%)" measure="1" displayFolder="Crop Grown %" measureGroup="M01 Basic Household Data" count="0"/>
    <cacheHierarchy uniqueName="[Measures].[Households growing watermelon (%)]" caption="Households growing watermelon (%)" measure="1" displayFolder="Crop Grown %" measureGroup="M01 Basic Household Data" count="0"/>
    <cacheHierarchy uniqueName="[Measures].[Households making regular decisions on agricultural inputs (%)]" caption="Households making regular decisions on agricultural inputs (%)" measure="1" displayFolder="Decision-Making %" measureGroup="M01 Basic Household Data" count="0"/>
    <cacheHierarchy uniqueName="[Measures].[Households making regular decisions on agricultural production (%)]" caption="Households making regular decisions on agricultural production (%)" measure="1" displayFolder="Decision-Making %" measureGroup="M01 Basic Household Data" count="0"/>
    <cacheHierarchy uniqueName="[Measures].[Households making regular decisions on crop types grown (%)]" caption="Households making regular decisions on crop types grown (%)" measure="1" displayFolder="Decision-Making %" measureGroup="M01 Basic Household Data" count="0"/>
    <cacheHierarchy uniqueName="[Measures].[Households making regular decisions on crop varieties grown (%)]" caption="Households making regular decisions on crop varieties grown (%)" measure="1" displayFolder="Decision-Making %" measureGroup="M01 Basic Household Data" count="0"/>
    <cacheHierarchy uniqueName="[Measures].[Households making regular decisions on livestock raising (%)]" caption="Households making regular decisions on livestock raising (%)" measure="1" displayFolder="Decision-Making %" measureGroup="M01 Basic Household Data" count="0"/>
    <cacheHierarchy uniqueName="[Measures].[Households making regular decisions on major expenditure (%)]" caption="Households making regular decisions on major expenditure (%)" measure="1" displayFolder="Decision-Making %" measureGroup="M01 Basic Household Data" count="0"/>
    <cacheHierarchy uniqueName="[Measures].[Households making regular decisions on minor expenditure (%)]" caption="Households making regular decisions on minor expenditure (%)" measure="1" displayFolder="Decision-Making %" measureGroup="M01 Basic Household Data" count="0"/>
    <cacheHierarchy uniqueName="[Measures].[Households making regular decisions on non-farm business (%)]" caption="Households making regular decisions on non-farm business (%)" measure="1" displayFolder="Decision-Making %" measureGroup="M01 Basic Household Data" count="0"/>
    <cacheHierarchy uniqueName="[Measures].[Households making regular decisions on employment opportunities (%)]" caption="Households making regular decisions on employment opportunities (%)" measure="1" displayFolder="Decision-Making %" measureGroup="M01 Basic Household Data" count="0"/>
    <cacheHierarchy uniqueName="[Measures].[Households making regular decisions on who takes crops to market (%)]" caption="Households making regular decisions on who takes crops to market (%)" measure="1" displayFolder="Decision-Making %" measureGroup="M01 Basic Household Data" count="0"/>
    <cacheHierarchy uniqueName="[Measures].[Households unaware of variety (%)]" caption="Households unaware of variety (%)" measure="1" displayFolder="Groundnut Variety %" measureGroup="M01 Basic Household Data" count="0"/>
    <cacheHierarchy uniqueName="[Measures].[Households aware of Dodoma Bold groundnut variety (%)]" caption="Households aware of Dodoma Bold groundnut variety (%)" measure="1" displayFolder="Groundnut Variety %" measureGroup="M01 Basic Household Data" count="0"/>
    <cacheHierarchy uniqueName="[Measures].[Households aware of Johari groundnut variety (%)]" caption="Households aware of Johari groundnut variety (%)" measure="1" displayFolder="Groundnut Variety %" measureGroup="M01 Basic Household Data" count="0"/>
    <cacheHierarchy uniqueName="[Measures].[Households aware of Kuchele 2013 groundnut variety (%)]" caption="Households aware of Kuchele 2013 groundnut variety (%)" measure="1" displayFolder="Groundnut Variety %" measureGroup="M01 Basic Household Data" count="0"/>
    <cacheHierarchy uniqueName="[Measures].[Households aware of local groundnut variety (%)]" caption="Households aware of local groundnut variety (%)" measure="1" displayFolder="Groundnut Variety %" measureGroup="M01 Basic Household Data" count="0"/>
    <cacheHierarchy uniqueName="[Measures].[Households aware of Mangaka 09 groundnut variety (%)]" caption="Households aware of Mangaka 09 groundnut variety (%)" measure="1" displayFolder="Groundnut Variety %" measureGroup="M01 Basic Household Data" count="0"/>
    <cacheHierarchy uniqueName="[Measures].[Households aware of Masasi 09 groundnut variety (%)]" caption="Households aware of Masasi 09 groundnut variety (%)" measure="1" displayFolder="Groundnut Variety %" measureGroup="M01 Basic Household Data" count="0"/>
    <cacheHierarchy uniqueName="[Measures].[Households aware of Mnanje 09 groundnut variety (%)]" caption="Households aware of Mnanje 09 groundnut variety (%)" measure="1" displayFolder="Groundnut Variety %" measureGroup="M01 Basic Household Data" count="0"/>
    <cacheHierarchy uniqueName="[Measures].[Households aware of Nachi 15 groundnut variety (%)]" caption="Households aware of Nachi 15 groundnut variety (%)" measure="1" displayFolder="Groundnut Variety %" measureGroup="M01 Basic Household Data" count="0"/>
    <cacheHierarchy uniqueName="[Measures].[Households aware of Nachingwea 09 groundnut variety (%)]" caption="Households aware of Nachingwea 09 groundnut variety (%)" measure="1" displayFolder="Groundnut Variety %" measureGroup="M01 Basic Household Data" count="0"/>
    <cacheHierarchy uniqueName="[Measures].[Households aware of Naliendele 09 groundnut variety (%)]" caption="Households aware of Naliendele 09 groundnut variety (%)" measure="1" displayFolder="Groundnut Variety %" measureGroup="M01 Basic Household Data" count="0"/>
    <cacheHierarchy uniqueName="[Measures].[Households aware of Narinut 13 groundnut variety (%)]" caption="Households aware of Narinut 13 groundnut variety (%)" measure="1" displayFolder="Groundnut Variety %" measureGroup="M01 Basic Household Data" count="0"/>
    <cacheHierarchy uniqueName="[Measures].[Households aware of groundnut variety - N/A (%)]" caption="Households aware of groundnut variety - N/A (%)" measure="1" displayFolder="Groundnut Variety %" measureGroup="M01 Basic Household Data" count="0"/>
    <cacheHierarchy uniqueName="[Measures].[Households aware of Nyota groundnut variety (%)]" caption="Households aware of Nyota groundnut variety (%)" measure="1" displayFolder="Groundnut Variety %" measureGroup="M01 Basic Household Data" count="0"/>
    <cacheHierarchy uniqueName="[Measures].[Households aware of other groundnut variety (%)]" caption="Households aware of other groundnut variety (%)" measure="1" displayFolder="Groundnut Variety %" measureGroup="M01 Basic Household Data" count="0"/>
    <cacheHierarchy uniqueName="[Measures].[Households aware of Pendo 98 groundnut variety (%)]" caption="Households aware of Pendo 98 groundnut variety (%)" measure="1" displayFolder="Groundnut Variety %" measureGroup="M01 Basic Household Data" count="0"/>
    <cacheHierarchy uniqueName="[Measures].[Households aware of Red Mwitunde groundnut variety (%)]" caption="Households aware of Red Mwitunde groundnut variety (%)" measure="1" displayFolder="Groundnut Variety %" measureGroup="M01 Basic Household Data" count="0"/>
    <cacheHierarchy uniqueName="[Measures].[Households owning beehives (%)]" caption="Households owning beehives (%)" measure="1" displayFolder="Livestock Type %" measureGroup="M01 Basic Household Data" count="0"/>
    <cacheHierarchy uniqueName="[Measures].[Households owning bulls (%)]" caption="Households owning bulls (%)" measure="1" displayFolder="Livestock Type %" measureGroup="M01 Basic Household Data" count="0"/>
    <cacheHierarchy uniqueName="[Measures].[Households owning calves (%)]" caption="Households owning calves (%)" measure="1" displayFolder="Livestock Type %" measureGroup="M01 Basic Household Data" count="0"/>
    <cacheHierarchy uniqueName="[Measures].[Households owning camels (%)]" caption="Households owning camels (%)" measure="1" displayFolder="Livestock Type %" measureGroup="M01 Basic Household Data" count="0"/>
    <cacheHierarchy uniqueName="[Measures].[Households unaware of livestock owned (%)]" caption="Households unaware of livestock owned (%)" measure="1" displayFolder="Livestock Type %" measureGroup="M01 Basic Household Data" count="0"/>
    <cacheHierarchy uniqueName="[Measures].[Households owning exotic milking cows (%)]" caption="Households owning exotic milking cows (%)" measure="1" displayFolder="Livestock Type %" measureGroup="M01 Basic Household Data" count="0"/>
    <cacheHierarchy uniqueName="[Measures].[Households owning heifers (%)]" caption="Households owning heifers (%)" measure="1" displayFolder="Livestock Type %" measureGroup="M01 Basic Household Data" count="0"/>
    <cacheHierarchy uniqueName="[Measures].[Households owning improved milking cows (%)]" caption="Households owning improved milking cows (%)" measure="1" displayFolder="Livestock Type %" measureGroup="M01 Basic Household Data" count="0"/>
    <cacheHierarchy uniqueName="[Measures].[Households owning indigenous milking cows (%)]" caption="Households owning indigenous milking cows (%)" measure="1" displayFolder="Livestock Type %" measureGroup="M01 Basic Household Data" count="0"/>
    <cacheHierarchy uniqueName="[Measures].[Households owning mature chickens (%)]" caption="Households owning mature chickens (%)" measure="1" displayFolder="Livestock Type %" measureGroup="M01 Basic Household Data" count="0"/>
    <cacheHierarchy uniqueName="[Measures].[Households owning Mature donkeys (%)]" caption="Households owning Mature donkeys (%)" measure="1" displayFolder="Livestock Type %" measureGroup="M01 Basic Household Data" count="0"/>
    <cacheHierarchy uniqueName="[Measures].[Households owning mature female sheep (%)]" caption="Households owning mature female sheep (%)" measure="1" displayFolder="Livestock Type %" measureGroup="M01 Basic Household Data" count="0"/>
    <cacheHierarchy uniqueName="[Measures].[Households owning mature horses or mules (%)]" caption="Households owning mature horses or mules (%)" measure="1" displayFolder="Livestock Type %" measureGroup="M01 Basic Household Data" count="0"/>
    <cacheHierarchy uniqueName="[Measures].[Households owning mature male goats (%)]" caption="Households owning mature male goats (%)" measure="1" displayFolder="Livestock Type %" measureGroup="M01 Basic Household Data" count="0"/>
    <cacheHierarchy uniqueName="[Measures].[Households owning mature male sheep (%)]" caption="Households owning mature male sheep (%)" measure="1" displayFolder="Livestock Type %" measureGroup="M01 Basic Household Data" count="0"/>
    <cacheHierarchy uniqueName="[Measures].[Households owning mature milking goats (%)]" caption="Households owning mature milking goats (%)" measure="1" displayFolder="Livestock Type %" measureGroup="M01 Basic Household Data" count="0"/>
    <cacheHierarchy uniqueName="[Measures].[Households owning - N/A (%)]" caption="Households owning - N/A (%)" measure="1" displayFolder="Livestock Type %" measureGroup="M01 Basic Household Data" count="0"/>
    <cacheHierarchy uniqueName="[Measures].[Households owning other livestock types (%)]" caption="Households owning other livestock types (%)" measure="1" displayFolder="Livestock Type %" measureGroup="M01 Basic Household Data" count="0"/>
    <cacheHierarchy uniqueName="[Measures].[Households owning other mature female goats (%)]" caption="Households owning other mature female goats (%)" measure="1" displayFolder="Livestock Type %" measureGroup="M01 Basic Household Data" count="0"/>
    <cacheHierarchy uniqueName="[Measures].[Households owning other non-milking cows (%)]" caption="Households owning other non-milking cows (%)" measure="1" displayFolder="Livestock Type %" measureGroup="M01 Basic Household Data" count="0"/>
    <cacheHierarchy uniqueName="[Measures].[Households owning ploughing oxen (%)]" caption="Households owning ploughing oxen (%)" measure="1" displayFolder="Livestock Type %" measureGroup="M01 Basic Household Data" count="0"/>
    <cacheHierarchy uniqueName="[Measures].[Households owning young donkeys (%)]" caption="Households owning young donkeys (%)" measure="1" displayFolder="Livestock Type %" measureGroup="M01 Basic Household Data" count="0"/>
    <cacheHierarchy uniqueName="[Measures].[Households owning young goats (%)]" caption="Households owning young goats (%)" measure="1" displayFolder="Livestock Type %" measureGroup="M01 Basic Household Data" count="0"/>
    <cacheHierarchy uniqueName="[Measures].[Households owning young horses or mules (%)]" caption="Households owning young horses or mules (%)" measure="1" displayFolder="Livestock Type %" measureGroup="M01 Basic Household Data" count="0"/>
    <cacheHierarchy uniqueName="[Measures].[Households owning young sheep (%)]" caption="Households owning young sheep (%)" measure="1" displayFolder="Livestock Type %" measureGroup="M01 Basic Household Data" count="0"/>
    <cacheHierarchy uniqueName="[Measures].[Other farm-related income - crop residue sale (%)]" caption="Other farm-related income - crop residue sale (%)" measure="1" displayFolder="Other Income %" measureGroup="M01 Basic Household Data" count="0"/>
    <cacheHierarchy uniqueName="[Measures].[Other farm-related income - N/A (%)]" caption="Other farm-related income - N/A (%)" measure="1" displayFolder="Other Income %" measureGroup="M01 Basic Household Data" count="0"/>
    <cacheHierarchy uniqueName="[Measures].[Other farm-related income - dung cake sale (%)]" caption="Other farm-related income - dung cake sale (%)" measure="1" displayFolder="Other Income %" measureGroup="M01 Basic Household Data" count="0"/>
    <cacheHierarchy uniqueName="[Measures].[Other farm-related income - CPR/firewood/charcoal/brick sale (%)]" caption="Other farm-related income - CPR/firewood/charcoal/brick sale (%)" measure="1" displayFolder="Other Income %" measureGroup="M01 Basic Household Data" count="0"/>
    <cacheHierarchy uniqueName="[Measures].[Other farm-related income - land rent (%)]" caption="Other farm-related income - land rent (%)" measure="1" displayFolder="Other Income %" measureGroup="M01 Basic Household Data" count="0"/>
    <cacheHierarchy uniqueName="[Measures].[Other farm-related income - unsure (%)]" caption="Other farm-related income - unsure (%)" measure="1" displayFolder="Other Income %" measureGroup="M01 Basic Household Data" count="0"/>
    <cacheHierarchy uniqueName="[Measures].[Other farm-related income - other (%)]" caption="Other farm-related income - other (%)" measure="1" displayFolder="Other Income %" measureGroup="M01 Basic Household Data" count="0"/>
    <cacheHierarchy uniqueName="[Measures].[Other farm-related income - own trees sale (%)]" caption="Other farm-related income - own trees sale (%)" measure="1" displayFolder="Other Income %" measureGroup="M01 Basic Household Data" count="0"/>
    <cacheHierarchy uniqueName="[Measures].[Other farm-related income - oxen rent (%)]" caption="Other farm-related income - oxen rent (%)" measure="1" displayFolder="Other Income %" measureGroup="M01 Basic Household Data" count="0"/>
    <cacheHierarchy uniqueName="[Measures].[Other non-farm-related income - agribusiness NET (%)]" caption="Other non-farm-related income - agribusiness NET (%)" measure="1" displayFolder="Other Income %" measureGroup="M01 Basic Household Data" count="0"/>
    <cacheHierarchy uniqueName="[Measures].[Other non-farm-related income - casual farm labour (%)]" caption="Other non-farm-related income - casual farm labour (%)" measure="1" displayFolder="Other Income %" measureGroup="M01 Basic Household Data" count="0"/>
    <cacheHierarchy uniqueName="[Measures].[Other non-farm-related income - casual labour (%)]" caption="Other non-farm-related income - casual labour (%)" measure="1" displayFolder="Other Income %" measureGroup="M01 Basic Household Data" count="0"/>
    <cacheHierarchy uniqueName="[Measures].[Other non-farm-related income - N/A (%)]" caption="Other non-farm-related income - N/A (%)" measure="1" displayFolder="Other Income %" measureGroup="M01 Basic Household Data" count="0"/>
    <cacheHierarchy uniqueName="[Measures].[Other non-farm-related income - drought relief (%)]" caption="Other non-farm-related income - drought relief (%)" measure="1" displayFolder="Other Income %" measureGroup="M01 Basic Household Data" count="0"/>
    <cacheHierarchy uniqueName="[Measures].[Other non-farm-related income - land rent (%)]" caption="Other non-farm-related income - land rent (%)" measure="1" displayFolder="Other Income %" measureGroup="M01 Basic Household Data" count="0"/>
    <cacheHierarchy uniqueName="[Measures].[Other non-farm-related income - long-term farm labour (%)]" caption="Other non-farm-related income - long-term farm labour (%)" measure="1" displayFolder="Other Income %" measureGroup="M01 Basic Household Data" count="0"/>
    <cacheHierarchy uniqueName="[Measures].[Other non-farm-related income - marriage gifts (%)]" caption="Other non-farm-related income - marriage gifts (%)" measure="1" displayFolder="Other Income %" measureGroup="M01 Basic Household Data" count="0"/>
    <cacheHierarchy uniqueName="[Measures].[Other non-farm-related income - unsure (%)]" caption="Other non-farm-related income - unsure (%)" measure="1" displayFolder="Other Income %" measureGroup="M01 Basic Household Data" count="0"/>
    <cacheHierarchy uniqueName="[Measures].[Other non-farm-related income - other (%)]" caption="Other non-farm-related income - other (%)" measure="1" displayFolder="Other Income %" measureGroup="M01 Basic Household Data" count="0"/>
    <cacheHierarchy uniqueName="[Measures].[Other non-farm-related income - other business NET (%)]" caption="Other non-farm-related income - other business NET (%)" measure="1" displayFolder="Other Income %" measureGroup="M01 Basic Household Data" count="0"/>
    <cacheHierarchy uniqueName="[Measures].[Other non-farm-related income - oxen rent (%)]" caption="Other non-farm-related income - oxen rent (%)" measure="1" displayFolder="Other Income %" measureGroup="M01 Basic Household Data" count="0"/>
    <cacheHierarchy uniqueName="[Measures].[Other non-farm-related income - pension (%)]" caption="Other non-farm-related income - pension (%)" measure="1" displayFolder="Other Income %" measureGroup="M01 Basic Household Data" count="0"/>
    <cacheHierarchy uniqueName="[Measures].[Other non-farm-related income - permanent labour (%)]" caption="Other non-farm-related income - permanent labour (%)" measure="1" displayFolder="Other Income %" measureGroup="M01 Basic Household Data" count="0"/>
    <cacheHierarchy uniqueName="[Measures].[Other non-farm-related income - remittances (%)]" caption="Other non-farm-related income - remittances (%)" measure="1" displayFolder="Other Income %" measureGroup="M01 Basic Household Data" count="0"/>
    <cacheHierarchy uniqueName="[Measures].[Household aware of village agricultural/livestock/fisheries producers' group (%)]" caption="Household aware of village agricultural/livestock/fisheries producers' group (%)" measure="1" displayFolder="Village Groups %" measureGroup="M01 Basic Household Data" count="0"/>
    <cacheHierarchy uniqueName="[Measures].[Household aware of village civic or charitable group (%)]" caption="Household aware of village civic or charitable group (%)" measure="1" displayFolder="Village Groups %" measureGroup="M01 Basic Household Data" count="0"/>
    <cacheHierarchy uniqueName="[Measures].[Household aware of village credit or microfinance group (%)]" caption="Household aware of village credit or microfinance group (%)" measure="1" displayFolder="Village Groups %" measureGroup="M01 Basic Household Data" count="0"/>
    <cacheHierarchy uniqueName="[Measures].[Household aware of village forest users' group (%)]" caption="Household aware of village forest users' group (%)" measure="1" displayFolder="Village Groups %" measureGroup="M01 Basic Household Data" count="0"/>
    <cacheHierarchy uniqueName="[Measures].[Household aware of village local government group (%)]" caption="Household aware of village local government group (%)" measure="1" displayFolder="Village Groups %" measureGroup="M01 Basic Household Data" count="0"/>
    <cacheHierarchy uniqueName="[Measures].[Household aware of village mutual help or insurance group (%)]" caption="Household aware of village mutual help or insurance group (%)" measure="1" displayFolder="Village Groups %" measureGroup="M01 Basic Household Data" count="0"/>
    <cacheHierarchy uniqueName="[Measures].[Household aware of village other women's group (%)]" caption="Household aware of village other women's group (%)" measure="1" displayFolder="Village Groups %" measureGroup="M01 Basic Household Data" count="0"/>
    <cacheHierarchy uniqueName="[Measures].[Household aware of village religious group (%)]" caption="Household aware of village religious group (%)" measure="1" displayFolder="Village Groups %" measureGroup="M01 Basic Household Data" count="0"/>
    <cacheHierarchy uniqueName="[Measures].[Household aware of village trade and business group (%)]" caption="Household aware of village trade and business group (%)" measure="1" displayFolder="Village Groups %" measureGroup="M01 Basic Household Data" count="0"/>
    <cacheHierarchy uniqueName="[Measures].[Household aware of village water users' group (%)]" caption="Household aware of village water users' group (%)" measure="1" displayFolder="Village Groups %" measureGroup="M01 Basic Household Data" count="0"/>
    <cacheHierarchy uniqueName="[Measures].[Known Variety - Dodoma Bold %]" caption="Known Variety - Dodoma Bold %" measure="1" displayFolder="Knowledge of Groundnut Variety % - Conditional" measureGroup="M04 Groundnut Variety Adoption" count="0"/>
    <cacheHierarchy uniqueName="[Measures].[Known Variety - Don’t know %]" caption="Known Variety - Don’t know %" measure="1" displayFolder="Knowledge of Groundnut Variety % - Conditional" measureGroup="M04 Groundnut Variety Adoption" count="0"/>
    <cacheHierarchy uniqueName="[Measures].[Known Variety - Johari %]" caption="Known Variety - Johari %" measure="1" displayFolder="Knowledge of Groundnut Variety % - Conditional" measureGroup="M04 Groundnut Variety Adoption" count="0"/>
    <cacheHierarchy uniqueName="[Measures].[Known Variety - Local %]" caption="Known Variety - Local %" measure="1" displayFolder="Knowledge of Groundnut Variety % - Conditional" measureGroup="M04 Groundnut Variety Adoption" count="0"/>
    <cacheHierarchy uniqueName="[Measures].[Known Variety - Mangaka 09 %]" caption="Known Variety - Mangaka 09 %" measure="1" displayFolder="Knowledge of Groundnut Variety % - Conditional" measureGroup="M04 Groundnut Variety Adoption" count="0"/>
    <cacheHierarchy uniqueName="[Measures].[Known Variety - Masasi 09 %]" caption="Known Variety - Masasi 09 %" measure="1" displayFolder="Knowledge of Groundnut Variety % - Conditional" measureGroup="M04 Groundnut Variety Adoption" count="0"/>
    <cacheHierarchy uniqueName="[Measures].[Known Variety - Mnanje 09 %]" caption="Known Variety - Mnanje 09 %" measure="1" displayFolder="Knowledge of Groundnut Variety % - Conditional" measureGroup="M04 Groundnut Variety Adoption" count="0"/>
    <cacheHierarchy uniqueName="[Measures].[Known Variety - N/A %]" caption="Known Variety - N/A %" measure="1" displayFolder="Knowledge of Groundnut Variety % - Conditional" measureGroup="M04 Groundnut Variety Adoption" count="0"/>
    <cacheHierarchy uniqueName="[Measures].[Known Variety - Nachingwea 09 %]" caption="Known Variety - Nachingwea 09 %" measure="1" displayFolder="Knowledge of Groundnut Variety % - Conditional" measureGroup="M04 Groundnut Variety Adoption" count="0"/>
    <cacheHierarchy uniqueName="[Measures].[Known Variety - Naliendele 09 %]" caption="Known Variety - Naliendele 09 %" measure="1" displayFolder="Knowledge of Groundnut Variety % - Conditional" measureGroup="M04 Groundnut Variety Adoption" count="0"/>
    <cacheHierarchy uniqueName="[Measures].[Known Variety - Nyota %]" caption="Known Variety - Nyota %" measure="1" displayFolder="Knowledge of Groundnut Variety % - Conditional" measureGroup="M04 Groundnut Variety Adoption" count="0"/>
    <cacheHierarchy uniqueName="[Measures].[Known Variety - Pendo 98 %]" caption="Known Variety - Pendo 98 %" measure="1" displayFolder="Knowledge of Groundnut Variety % - Conditional" measureGroup="M04 Groundnut Variety Adoption" count="0"/>
    <cacheHierarchy uniqueName="[Measures].[Known Variety - Red Mwitunde %]" caption="Known Variety - Red Mwitunde %" measure="1" displayFolder="Knowledge of Groundnut Variety % - Conditional" measureGroup="M04 Groundnut Variety Adoption" count="0"/>
    <cacheHierarchy uniqueName="[Measures].[Known Variety - Dodoma Bold - Unconditional %]" caption="Known Variety - Dodoma Bold - Unconditional %" measure="1" displayFolder="Knowledge of Groundnut Variety % - Unconditional" measureGroup="M04 Groundnut Variety Adoption" count="0"/>
    <cacheHierarchy uniqueName="[Measures].[Known Variety - Don't Know - Unconditional %]" caption="Known Variety - Don't Know - Unconditional %" measure="1" displayFolder="Knowledge of Groundnut Variety % - Unconditional" measureGroup="M04 Groundnut Variety Adoption" count="0"/>
    <cacheHierarchy uniqueName="[Measures].[Known Variety - Johari - Unconditional %]" caption="Known Variety - Johari - Unconditional %" measure="1" displayFolder="Knowledge of Groundnut Variety % - Unconditional" measureGroup="M04 Groundnut Variety Adoption" count="0"/>
    <cacheHierarchy uniqueName="[Measures].[Known Variety - Local - Unconditional %]" caption="Known Variety - Local - Unconditional %" measure="1" displayFolder="Knowledge of Groundnut Variety % - Unconditional" measureGroup="M04 Groundnut Variety Adoption" count="0"/>
    <cacheHierarchy uniqueName="[Measures].[Known Variety - Mangaka 09 - Unconditional %]" caption="Known Variety - Mangaka 09 - Unconditional %" measure="1" displayFolder="Knowledge of Groundnut Variety % - Unconditional" measureGroup="M04 Groundnut Variety Adoption" count="0"/>
    <cacheHierarchy uniqueName="[Measures].[Known Variety - Masasi 09 - Unconditional %]" caption="Known Variety - Masasi 09 - Unconditional %" measure="1" displayFolder="Knowledge of Groundnut Variety % - Unconditional" measureGroup="M04 Groundnut Variety Adoption" count="0"/>
    <cacheHierarchy uniqueName="[Measures].[Known Variety - Mnanje 09 - Unconditional %]" caption="Known Variety - Mnanje 09 - Unconditional %" measure="1" displayFolder="Knowledge of Groundnut Variety % - Unconditional" measureGroup="M04 Groundnut Variety Adoption" count="0"/>
    <cacheHierarchy uniqueName="[Measures].[Known Variety - N/A - Unconditional %]" caption="Known Variety - N/A - Unconditional %" measure="1" displayFolder="Knowledge of Groundnut Variety % - Unconditional" measureGroup="M04 Groundnut Variety Adoption" count="0"/>
    <cacheHierarchy uniqueName="[Measures].[Known Variety - Nachingwea 09 - Unconditional %]" caption="Known Variety - Nachingwea 09 - Unconditional %" measure="1" displayFolder="Knowledge of Groundnut Variety % - Unconditional" measureGroup="M04 Groundnut Variety Adoption" count="0"/>
    <cacheHierarchy uniqueName="[Measures].[Known Variety - Naliendele 09 - Unconditional %]" caption="Known Variety - Naliendele 09 - Unconditional %" measure="1" displayFolder="Knowledge of Groundnut Variety % - Unconditional" measureGroup="M04 Groundnut Variety Adoption" count="0"/>
    <cacheHierarchy uniqueName="[Measures].[Known Variety - Nyota - Unconditional %]" caption="Known Variety - Nyota - Unconditional %" measure="1" displayFolder="Knowledge of Groundnut Variety % - Unconditional" measureGroup="M04 Groundnut Variety Adoption" count="0"/>
    <cacheHierarchy uniqueName="[Measures].[Known Variety - Pendo 98 - Unconditional %]" caption="Known Variety - Pendo 98 - Unconditional %" measure="1" displayFolder="Knowledge of Groundnut Variety % - Unconditional" measureGroup="M04 Groundnut Variety Adoption" count="0"/>
    <cacheHierarchy uniqueName="[Measures].[Known Variety - Red Mwitunde - Unconditional %]" caption="Known Variety - Red Mwitunde - Unconditional %" measure="1" displayFolder="Knowledge of Groundnut Variety % - Unconditional" measureGroup="M04 Groundnut Variety Adoption" count="0"/>
    <cacheHierarchy uniqueName="[Measures].[Improved Variety Adoption Spread - Conditional %]" caption="Improved Variety Adoption Spread - Conditional %" measure="1" displayFolder="Adoption Spread" measureGroup="M05 Crop Production" count="0"/>
    <cacheHierarchy uniqueName="[Measures].[Improved Variety Adoption Spread - Unconditional %]" caption="Improved Variety Adoption Spread - Unconditional %" measure="1" displayFolder="Adoption Spread" measureGroup="M05 Crop Production" count="0"/>
    <cacheHierarchy uniqueName="[Measures].[Improved Variety Adoption Intensity %]" caption="Improved Variety Adoption Intensity %" measure="1" displayFolder="Adoption Intensity" measureGroup="M05 Crop Production" count="0"/>
    <cacheHierarchy uniqueName="[Measures].[Yield per Acre (kg) - Mean]" caption="Yield per Acre (kg) - Mean" measure="1" displayFolder="Per Acre Measures" measureGroup="M05 Crop Production" count="0"/>
    <cacheHierarchy uniqueName="[Measures].[Labour Cost (shilling) per Acre- Mean]" caption="Labour Cost (shilling) per Acre- Mean" measure="1" displayFolder="Per Acre Measures" measureGroup="M05 Crop Production" count="0"/>
    <cacheHierarchy uniqueName="[Measures].[Labour Days per Acre - Mean]" caption="Labour Days per Acre - Mean" measure="1" displayFolder="Per Acre Measures" measureGroup="M05 Crop Production" count="0"/>
    <cacheHierarchy uniqueName="[Measures].[Ploughing Labour Days per Acre - Mean]" caption="Ploughing Labour Days per Acre - Mean" measure="1" displayFolder="Per Acre Measures" measureGroup="M05 Crop Production" count="0"/>
    <cacheHierarchy uniqueName="[Measures].[Weeding Labour Days per Acre - Mean]" caption="Weeding Labour Days per Acre - Mean" measure="1" displayFolder="Per Acre Measures" measureGroup="M05 Crop Production" count="0"/>
    <cacheHierarchy uniqueName="[Measures].[Seed Used per Acre (kg) - Mean]" caption="Seed Used per Acre (kg) - Mean" measure="1" displayFolder="Per Acre Measures" measureGroup="M05 Crop Production" count="0"/>
    <cacheHierarchy uniqueName="[Measures].[Fertilizer Used per Acre (kg) - Mean]" caption="Fertilizer Used per Acre (kg) - Mean" measure="1" displayFolder="Per Acre Measures" measureGroup="M05 Crop Production" count="0"/>
    <cacheHierarchy uniqueName="[Measures].[Manure Used per Acre (kg) - Mean]" caption="Manure Used per Acre (kg) - Mean" measure="1" displayFolder="Per Acre Measures" measureGroup="M05 Crop Production" count="0"/>
    <cacheHierarchy uniqueName="[Measures].[Chemicals Application (kg) or Litres Used per Acre - Mean]" caption="Chemicals Application (kg) or Litres Used per Acre - Mean" measure="1" displayFolder="Per Acre Measures" measureGroup="M05 Crop Production" count="0"/>
    <cacheHierarchy uniqueName="[Measures].[Yield per Hectare (kg) - Mean]" caption="Yield per Hectare (kg) - Mean" measure="1" displayFolder="Per Hectare Measures" measureGroup="M05 Crop Production" count="0"/>
    <cacheHierarchy uniqueName="[Measures].[Labour Cost (shilling) per Hectare- Mean]" caption="Labour Cost (shilling) per Hectare- Mean" measure="1" displayFolder="Per Hectare Measures" measureGroup="M05 Crop Production" count="0"/>
    <cacheHierarchy uniqueName="[Measures].[Labour Days per Hectare - Mean]" caption="Labour Days per Hectare - Mean" measure="1" displayFolder="Per Hectare Measures" measureGroup="M05 Crop Production" count="0"/>
    <cacheHierarchy uniqueName="[Measures].[Ploughing Labour Days per Hectare - Mean]" caption="Ploughing Labour Days per Hectare - Mean" measure="1" displayFolder="Per Hectare Measures" measureGroup="M05 Crop Production" count="0"/>
    <cacheHierarchy uniqueName="[Measures].[Weeding Labour Days per Hectare - Mean]" caption="Weeding Labour Days per Hectare - Mean" measure="1" displayFolder="Per Hectare Measures" measureGroup="M05 Crop Production" count="0"/>
    <cacheHierarchy uniqueName="[Measures].[Seed Used per Hectare (kg) - Mean]" caption="Seed Used per Hectare (kg) - Mean" measure="1" displayFolder="Per Hectare Measures" measureGroup="M05 Crop Production" count="0"/>
    <cacheHierarchy uniqueName="[Measures].[Fertilizer Used per Hectare (kg) - Mean]" caption="Fertilizer Used per Hectare (kg) - Mean" measure="1" displayFolder="Per Hectare Measures" measureGroup="M05 Crop Production" count="0"/>
    <cacheHierarchy uniqueName="[Measures].[Manure Used per Hectare (kg) - Mean]" caption="Manure Used per Hectare (kg) - Mean" measure="1" displayFolder="Per Hectare Measures" measureGroup="M05 Crop Production" count="0"/>
    <cacheHierarchy uniqueName="[Measures].[Chemicals Application (kg) or Litres Used per Hectare - Mean]" caption="Chemicals Application (kg) or Litres Used per Hectare - Mean" measure="1" displayFolder="Per Hectare Measures" measureGroup="M05 Crop Production" count="0"/>
    <cacheHierarchy uniqueName="[Measures].[Income from sale of livestock and livestock products (TSh) - Mean]" caption="Income from sale of livestock and livestock products (TSh) - Mean" measure="1" displayFolder="Income" measureGroup="M01 Basic Household Data" count="0"/>
    <cacheHierarchy uniqueName="[Measures].[Income from sale of all crops (TSh) - Mean]" caption="Income from sale of all crops (TSh) - Mean" measure="1" displayFolder="Income" measureGroup="M01 Basic Household Data" count="0"/>
    <cacheHierarchy uniqueName="[Measures].[Income from other farm-related Activities (TSh) - Mean]" caption="Income from other farm-related Activities (TSh) - Mean" measure="1" displayFolder="Income" measureGroup="M01 Basic Household Data" count="0"/>
    <cacheHierarchy uniqueName="[Measures].[Income from other non-farm-related sources (TSh) - Mean]" caption="Income from other non-farm-related sources (TSh) - Mean" measure="1" displayFolder="Income" measureGroup="M01 Basic Household Data" count="0"/>
    <cacheHierarchy uniqueName="[Measures].[Total Household Income (TSh) - Mean]" caption="Total Household Income (TSh) - Mean" measure="1" displayFolder="Income" measureGroup="M01 Basic Household Data" count="0"/>
    <cacheHierarchy uniqueName="[Measures].[Per Capita Total Income (TSh) - Mean]" caption="Per Capita Total Income (TSh) - Mean" measure="1" displayFolder="Income" measureGroup="M01 Basic Household Data" count="0"/>
    <cacheHierarchy uniqueName="[Measures].[Per Capita Consumption (kg) - Mean]" caption="Per Capita Consumption (kg) - Mean" measure="1" displayFolder="Per Capita" measureGroup="M06 Crop Utilisation" count="0"/>
    <cacheHierarchy uniqueName="[Measures].[No formal schooling - Mean]" caption="No formal schooling - Mean" measure="1" displayFolder="Education Level" measureGroup="M02 Household Members - Demographics" count="0"/>
    <cacheHierarchy uniqueName="[Measures].[Primary completed - Mean]" caption="Primary completed - Mean" measure="1" displayFolder="Education Level" measureGroup="M02 Household Members - Demographics" count="0"/>
    <cacheHierarchy uniqueName="[Measures].[Secondary completed and Above - Mean]" caption="Secondary completed and Above - Mean" measure="1" displayFolder="Education Level" measureGroup="M02 Household Members - Demographics" count="0"/>
    <cacheHierarchy uniqueName="[Measures].[Plot manager's occupation  - Mean]" caption="Plot manager's occupation  - Mean" measure="1" displayFolder="Education Level" measureGroup="M02 Household Members - Demographics" count="0"/>
    <cacheHierarchy uniqueName="[Measures].[Grows improved variety %]" caption="Grows improved variety %" measure="1" displayFolder="" measureGroup="M05 Crop Production" count="0"/>
    <cacheHierarchy uniqueName="[Measures].[Intercropped - %]" caption="Intercropped - %" measure="1" displayFolder="" measureGroup="M05 Crop Production" count="0"/>
    <cacheHierarchy uniqueName="[Measures].[Variety Age]" caption="Variety Age" measure="1" displayFolder="" measureGroup="Variety Age" count="0"/>
    <cacheHierarchy uniqueName="[Measures].[Variety Year of release]" caption="Variety Year of release" measure="1" displayFolder="" measureGroup="Variety Age" count="0"/>
    <cacheHierarchy uniqueName="[Measures].[Latitude - Sum]" caption="Latitude - Sum" measure="1" displayFolder="Map" measureGroup="M01 Basic Household Data" count="0" hidden="1"/>
    <cacheHierarchy uniqueName="[Measures].[Longitude - Sum]" caption="Longitude - Sum" measure="1" displayFolder="Map" measureGroup="M01 Basic Household Data" count="0" hidden="1"/>
    <cacheHierarchy uniqueName="[Measures].[Altitude - Sum]" caption="Altitude - Sum" measure="1" displayFolder="Map" measureGroup="M01 Basic Household Data" count="0" hidden="1"/>
    <cacheHierarchy uniqueName="[Measures].[Distance to Market - Sum]" caption="Distance to Market - Sum" measure="1" displayFolder="General Info" measureGroup="M01 Basic Household Data" count="0" hidden="1"/>
    <cacheHierarchy uniqueName="[Measures].[Road Number of Months - Sum]" caption="Road Number of Months - Sum" measure="1" displayFolder="General Info" measureGroup="M01 Basic Household Data" count="0" hidden="1"/>
    <cacheHierarchy uniqueName="[Measures].[Transportation Cost - Sum]" caption="Transportation Cost - Sum" measure="1" displayFolder="General Info" measureGroup="M01 Basic Household Data" count="0" hidden="1"/>
    <cacheHierarchy uniqueName="[Measures].[Number of Years in the village - Sum]" caption="Number of Years in the village - Sum" measure="1" displayFolder="General Info" measureGroup="M01 Basic Household Data" count="0" hidden="1"/>
    <cacheHierarchy uniqueName="[Measures].[Experience in Growing Groundnut in Years - Sum]" caption="Experience in Growing Groundnut in Years - Sum" measure="1" displayFolder="General Info" measureGroup="M01 Basic Household Data" count="0" hidden="1"/>
    <cacheHierarchy uniqueName="[Measures].[Distance to Cooperative - Sum]" caption="Distance to Cooperative - Sum" measure="1" displayFolder="General Info" measureGroup="M01 Basic Household Data" count="0" hidden="1"/>
    <cacheHierarchy uniqueName="[Measures].[Residence Distance to Extension Agent Office - Sum]" caption="Residence Distance to Extension Agent Office - Sum" measure="1" displayFolder="General Info" measureGroup="M01 Basic Household Data" count="0" hidden="1"/>
    <cacheHierarchy uniqueName="[Measures].[Agricultural Land Pieces - Sum]" caption="Agricultural Land Pieces - Sum" measure="1" displayFolder="General Info" measureGroup="M01 Basic Household Data" count="0" hidden="1"/>
    <cacheHierarchy uniqueName="[Measures].[Large Livestock - Sum]" caption="Large Livestock - Sum" measure="1" displayFolder="M03 Household Assets" measureGroup="M01 Basic Household Data" count="0" hidden="1"/>
    <cacheHierarchy uniqueName="[Measures].[Small Livestock - Sum]" caption="Small Livestock - Sum" measure="1" displayFolder="M03 Household Assets" measureGroup="M01 Basic Household Data" count="0" hidden="1"/>
    <cacheHierarchy uniqueName="[Measures].[Chickens - Sum]" caption="Chickens - Sum" measure="1" displayFolder="M03 Household Assets" measureGroup="M01 Basic Household Data" count="0" hidden="1"/>
    <cacheHierarchy uniqueName="[Measures].[Fish pond or Fishing Equipment - Sum]" caption="Fish pond or Fishing Equipment - Sum" measure="1" displayFolder="M03 Household Assets" measureGroup="M01 Basic Household Data" count="0" hidden="1"/>
    <cacheHierarchy uniqueName="[Measures].[Non-Mechanized Farm equipment - Sum]" caption="Non-Mechanized Farm equipment - Sum" measure="1" displayFolder="M03 Household Assets" measureGroup="M01 Basic Household Data" count="0" hidden="1"/>
    <cacheHierarchy uniqueName="[Measures].[Mechanized Farm Equipment - Sum]" caption="Mechanized Farm Equipment - Sum" measure="1" displayFolder="M03 Household Assets" measureGroup="M01 Basic Household Data" count="0" hidden="1"/>
    <cacheHierarchy uniqueName="[Measures].[Nonfarm Business Equipment - Sum]" caption="Nonfarm Business Equipment - Sum" measure="1" displayFolder="M03 Household Assets" measureGroup="M01 Basic Household Data" count="0" hidden="1"/>
    <cacheHierarchy uniqueName="[Measures].[House or Other Structure - Sum]" caption="House or Other Structure - Sum" measure="1" displayFolder="M03 Household Assets" measureGroup="M01 Basic Household Data" count="0" hidden="1"/>
    <cacheHierarchy uniqueName="[Measures].[Large Consumer Durables - Sum]" caption="Large Consumer Durables - Sum" measure="1" displayFolder="M03 Household Assets" measureGroup="M01 Basic Household Data" count="0" hidden="1"/>
    <cacheHierarchy uniqueName="[Measures].[Small Consumer Durables - Sum]" caption="Small Consumer Durables - Sum" measure="1" displayFolder="M03 Household Assets" measureGroup="M01 Basic Household Data" count="0" hidden="1"/>
    <cacheHierarchy uniqueName="[Measures].[Cell phone - Sum]" caption="Cell phone - Sum" measure="1" displayFolder="M03 Household Assets" measureGroup="M01 Basic Household Data" count="0" hidden="1"/>
    <cacheHierarchy uniqueName="[Measures].[Other Land not used for Agricultural Purposes]" caption="Other Land not used for Agricultural Purposes" measure="1" displayFolder="M03 Household Assets" measureGroup="M01 Basic Household Data" count="0" hidden="1"/>
    <cacheHierarchy uniqueName="[Measures].[Means of Transportation - Sum]" caption="Means of Transportation - Sum" measure="1" displayFolder="M03 Household Assets" measureGroup="M01 Basic Household Data" count="0" hidden="1"/>
    <cacheHierarchy uniqueName="[Measures].[Productive Capital Others- Sum]" caption="Productive Capital Others- Sum" measure="1" displayFolder="M03 Household Assets" measureGroup="M01 Basic Household Data" count="0" hidden="1"/>
    <cacheHierarchy uniqueName="[Measures].[Land - Short Rains - Own used Cultivated - Sum]" caption="Land - Short Rains - Own used Cultivated - Sum" measure="1" displayFolder="Land - Short Rains - Cultivated" measureGroup="M01 Basic Household Data" count="0" hidden="1"/>
    <cacheHierarchy uniqueName="[Measures].[Land - Short Rains - Rented in Cultivated - Sum]" caption="Land - Short Rains - Rented in Cultivated - Sum" measure="1" displayFolder="Land - Short Rains - Cultivated" measureGroup="M01 Basic Household Data" count="0" hidden="1"/>
    <cacheHierarchy uniqueName="[Measures].[Land - Short Rains - Rented out Cultivated - Sum]" caption="Land - Short Rains - Rented out Cultivated - Sum" measure="1" displayFolder="Land - Short Rains - Cultivated" measureGroup="M01 Basic Household Data" count="0" hidden="1"/>
    <cacheHierarchy uniqueName="[Measures].[Land - Short Rains - Shared Borrowed in Cultivated - Sum]" caption="Land - Short Rains - Shared Borrowed in Cultivated - Sum" measure="1" displayFolder="Land - Short Rains - Cultivated" measureGroup="M01 Basic Household Data" count="0" hidden="1"/>
    <cacheHierarchy uniqueName="[Measures].[Land - Short Rains - Shared Borrowed out Cultivated - Sum]" caption="Land - Short Rains - Shared Borrowed out Cultivated - Sum" measure="1" displayFolder="Land - Short Rains - Cultivated" measureGroup="M01 Basic Household Data" count="0" hidden="1"/>
    <cacheHierarchy uniqueName="[Measures].[Land - Short Rains - Total owned Cultivated - Sum]" caption="Land - Short Rains - Total owned Cultivated - Sum" measure="1" displayFolder="Land - Short Rains - Cultivated" measureGroup="M01 Basic Household Data" count="0" hidden="1"/>
    <cacheHierarchy uniqueName="[Measures].[Land - Short Rains - Total operated Cultivated - Sum]" caption="Land - Short Rains - Total operated Cultivated - Sum" measure="1" displayFolder="Land - Short Rains - Cultivated" measureGroup="M01 Basic Household Data" count="0" hidden="1"/>
    <cacheHierarchy uniqueName="[Measures].[Land - Short Rains - Total irrigated Cultivated - Sum]" caption="Land - Short Rains - Total irrigated Cultivated - Sum" measure="1" displayFolder="Land - Short Rains - Cultivated" measureGroup="M01 Basic Household Data" count="0" hidden="1"/>
    <cacheHierarchy uniqueName="[Measures].[Land - Short Rains - Total rainfed Cultivated - Sum]" caption="Land - Short Rains - Total rainfed Cultivated - Sum" measure="1" displayFolder="Land - Short Rains - Cultivated" measureGroup="M01 Basic Household Data" count="0" hidden="1"/>
    <cacheHierarchy uniqueName="[Measures].[Land - Short Rains - Own Used Fallow - Sum]" caption="Land - Short Rains - Own Used Fallow - Sum" measure="1" displayFolder="Land - Short Rains - Unplanted" measureGroup="M01 Basic Household Data" count="0" hidden="1"/>
    <cacheHierarchy uniqueName="[Measures].[Land - Short Rains - Rented in Fallo - Sum]" caption="Land - Short Rains - Rented in Fallo - Sum" measure="1" displayFolder="Land - Short Rains - Unplanted" measureGroup="M01 Basic Household Data" count="0" hidden="1"/>
    <cacheHierarchy uniqueName="[Measures].[Land - Short Rains - Rented out Fallow - Sum]" caption="Land - Short Rains - Rented out Fallow - Sum" measure="1" displayFolder="Land - Short Rains - Unplanted" measureGroup="M01 Basic Household Data" count="0" hidden="1"/>
    <cacheHierarchy uniqueName="[Measures].[Land - Short Rains - Shared Borrowed in Fallow - Sum]" caption="Land - Short Rains - Shared Borrowed in Fallow - Sum" measure="1" displayFolder="Land - Short Rains - Unplanted" measureGroup="M01 Basic Household Data" count="0" hidden="1"/>
    <cacheHierarchy uniqueName="[Measures].[Land - Short Rains - Shared Borrowed out Fallow - Sum]" caption="Land - Short Rains - Shared Borrowed out Fallow - Sum" measure="1" displayFolder="Land - Short Rains - Unplanted" measureGroup="M01 Basic Household Data" count="0" hidden="1"/>
    <cacheHierarchy uniqueName="[Measures].[Land - Short Rains - Total owned Fallow - Sum]" caption="Land - Short Rains - Total owned Fallow - Sum" measure="1" displayFolder="Land - Short Rains - Unplanted" measureGroup="M01 Basic Household Data" count="0" hidden="1"/>
    <cacheHierarchy uniqueName="[Measures].[Land - Short Rains - Total operated Fallow - Sum]" caption="Land - Short Rains - Total operated Fallow - Sum" measure="1" displayFolder="Land - Short Rains - Unplanted" measureGroup="M01 Basic Household Data" count="0" hidden="1"/>
    <cacheHierarchy uniqueName="[Measures].[Land - Long Rains - Own used Cultivated - Sum]" caption="Land - Long Rains - Own used Cultivated - Sum" measure="1" displayFolder="Land - Long Rains - Cultivated" measureGroup="M01 Basic Household Data" count="0" hidden="1"/>
    <cacheHierarchy uniqueName="[Measures].[Land - Long Rains - Rented in Cultivated - Sum]" caption="Land - Long Rains - Rented in Cultivated - Sum" measure="1" displayFolder="Land - Long Rains - Cultivated" measureGroup="M01 Basic Household Data" count="0" hidden="1"/>
    <cacheHierarchy uniqueName="[Measures].[Land - Long Rains - Rented out Cultivated - Sum]" caption="Land - Long Rains - Rented out Cultivated - Sum" measure="1" displayFolder="Land - Long Rains - Cultivated" measureGroup="M01 Basic Household Data" count="0" hidden="1"/>
    <cacheHierarchy uniqueName="[Measures].[Land - Long Rains - Shared Borrowed in Cultivated - Sum]" caption="Land - Long Rains - Shared Borrowed in Cultivated - Sum" measure="1" displayFolder="Land - Long Rains - Cultivated" measureGroup="M01 Basic Household Data" count="0" hidden="1"/>
    <cacheHierarchy uniqueName="[Measures].[Land - Long Rains - Shared Borrowed out Cultivated - Sum]" caption="Land - Long Rains - Shared Borrowed out Cultivated - Sum" measure="1" displayFolder="Land - Long Rains - Cultivated" measureGroup="M01 Basic Household Data" count="0" hidden="1"/>
    <cacheHierarchy uniqueName="[Measures].[Land - Long Rains - Total owned Cultivated - Sum]" caption="Land - Long Rains - Total owned Cultivated - Sum" measure="1" displayFolder="Land - Long Rains - Cultivated" measureGroup="M01 Basic Household Data" count="0" hidden="1"/>
    <cacheHierarchy uniqueName="[Measures].[Land - Long Rains - Total operated Cultivated - Sum]" caption="Land - Long Rains - Total operated Cultivated - Sum" measure="1" displayFolder="Land - Long Rains - Cultivated" measureGroup="M01 Basic Household Data" count="0" hidden="1"/>
    <cacheHierarchy uniqueName="[Measures].[Land - Long Rains - Total irrigated Cultivated - Sum]" caption="Land - Long Rains - Total irrigated Cultivated - Sum" measure="1" displayFolder="Land - Long Rains - Cultivated" measureGroup="M01 Basic Household Data" count="0" hidden="1"/>
    <cacheHierarchy uniqueName="[Measures].[Land - Long Rains - Total rainfed Cultivated - Sum]" caption="Land - Long Rains - Total rainfed Cultivated - Sum" measure="1" displayFolder="Land - Long Rains - Cultivated" measureGroup="M01 Basic Household Data" count="0" hidden="1"/>
    <cacheHierarchy uniqueName="[Measures].[Land - Long Rains - Own Used Fallow - Sum]" caption="Land - Long Rains - Own Used Fallow - Sum" measure="1" displayFolder="Land - Long Rains - Unplanted" measureGroup="M01 Basic Household Data" count="0" hidden="1"/>
    <cacheHierarchy uniqueName="[Measures].[Land - Long Rains - Rented in Fallo - Sum]" caption="Land - Long Rains - Rented in Fallo - Sum" measure="1" displayFolder="Land - Long Rains - Unplanted" measureGroup="M01 Basic Household Data" count="0" hidden="1"/>
    <cacheHierarchy uniqueName="[Measures].[Land - Long Rains - Rented out Fallow - Sum]" caption="Land - Long Rains - Rented out Fallow - Sum" measure="1" displayFolder="Land - Long Rains - Unplanted" measureGroup="M01 Basic Household Data" count="0" hidden="1"/>
    <cacheHierarchy uniqueName="[Measures].[Land - Long Rains - Shared Borrowed in Fallow - Sum]" caption="Land - Long Rains - Shared Borrowed in Fallow - Sum" measure="1" displayFolder="Land - Long Rains - Unplanted" measureGroup="M01 Basic Household Data" count="0" hidden="1"/>
    <cacheHierarchy uniqueName="[Measures].[Land - Long Rains - Shared Borrowed out Fallow - Sum]" caption="Land - Long Rains - Shared Borrowed out Fallow - Sum" measure="1" displayFolder="Land - Long Rains - Unplanted" measureGroup="M01 Basic Household Data" count="0" hidden="1"/>
    <cacheHierarchy uniqueName="[Measures].[Land - Long Rains - Total owned Fallow - Sum]" caption="Land - Long Rains - Total owned Fallow - Sum" measure="1" displayFolder="Land - Long Rains - Unplanted" measureGroup="M01 Basic Household Data" count="0" hidden="1"/>
    <cacheHierarchy uniqueName="[Measures].[Land - Long Rains - Total operated Fallow - Sum]" caption="Land - Long Rains - Total operated Fallow - Sum" measure="1" displayFolder="Land - Long Rains - Unplanted" measureGroup="M01 Basic Household Data" count="0" hidden="1"/>
    <cacheHierarchy uniqueName="[Measures].[Groundnut Variety - Not Applicable - Sum]" caption="Groundnut Variety - Not Applicable - Sum" measure="1" displayFolder="Pending" measureGroup="M01 Basic Household Data" count="0" hidden="1"/>
    <cacheHierarchy uniqueName="[Measures].[Groundnut Variety - Do Not Know - Sum]" caption="Groundnut Variety - Do Not Know - Sum" measure="1" displayFolder="Pending" measureGroup="M01 Basic Household Data" count="0" hidden="1"/>
    <cacheHierarchy uniqueName="[Measures].[Groundnut Variety - Local - Sum]" caption="Groundnut Variety - Local - Sum" measure="1" displayFolder="Pending" measureGroup="M01 Basic Household Data" count="0" hidden="1"/>
    <cacheHierarchy uniqueName="[Measures].[Groundnut Variety - Pendo 98 - Sum]" caption="Groundnut Variety - Pendo 98 - Sum" measure="1" displayFolder="Pending" measureGroup="M01 Basic Household Data" count="0" hidden="1"/>
    <cacheHierarchy uniqueName="[Measures].[Groundnut Variety - Naliendele 09 - Sum]" caption="Groundnut Variety - Naliendele 09 - Sum" measure="1" displayFolder="Pending" measureGroup="M01 Basic Household Data" count="0" hidden="1"/>
    <cacheHierarchy uniqueName="[Measures].[Groundnut Variety - Mangaka 09 - Sum]" caption="Groundnut Variety - Mangaka 09 - Sum" measure="1" displayFolder="Pending" measureGroup="M01 Basic Household Data" count="0" hidden="1"/>
    <cacheHierarchy uniqueName="[Measures].[Groundnut Variety - Mnanje 09 - Sum]" caption="Groundnut Variety - Mnanje 09 - Sum" measure="1" displayFolder="Pending" measureGroup="M01 Basic Household Data" count="0" hidden="1"/>
    <cacheHierarchy uniqueName="[Measures].[Groundnut Variety - Masasi 09 - Sum]" caption="Groundnut Variety - Masasi 09 - Sum" measure="1" displayFolder="Pending" measureGroup="M01 Basic Household Data" count="0" hidden="1"/>
    <cacheHierarchy uniqueName="[Measures].[Groundnut Variety - Nachingwea 09 - Sum]" caption="Groundnut Variety - Nachingwea 09 - Sum" measure="1" displayFolder="Pending" measureGroup="M01 Basic Household Data" count="0" hidden="1"/>
    <cacheHierarchy uniqueName="[Measures].[Groundnut Variety - Nachi 15 - Sum]" caption="Groundnut Variety - Nachi 15 - Sum" measure="1" displayFolder="Pending" measureGroup="M01 Basic Household Data" count="0" hidden="1"/>
    <cacheHierarchy uniqueName="[Measures].[Groundnut Variety - Kuchele 2013 - Sum]" caption="Groundnut Variety - Kuchele 2013 - Sum" measure="1" displayFolder="Pending" measureGroup="M01 Basic Household Data" count="0" hidden="1"/>
    <cacheHierarchy uniqueName="[Measures].[Groundnut Variety - Narinut 13 - Sum]" caption="Groundnut Variety - Narinut 13 - Sum" measure="1" displayFolder="Pending" measureGroup="M01 Basic Household Data" count="0" hidden="1"/>
    <cacheHierarchy uniqueName="[Measures].[Groundnut Variety - Johari - Sum]" caption="Groundnut Variety - Johari - Sum" measure="1" displayFolder="Pending" measureGroup="M01 Basic Household Data" count="0" hidden="1"/>
    <cacheHierarchy uniqueName="[Measures].[Groundnut Variety - Nyota - Sum]" caption="Groundnut Variety - Nyota - Sum" measure="1" displayFolder="Pending" measureGroup="M01 Basic Household Data" count="0" hidden="1"/>
    <cacheHierarchy uniqueName="[Measures].[Groundnut Variety - Red Mwitunde - Sum]" caption="Groundnut Variety - Red Mwitunde - Sum" measure="1" displayFolder="Pending" measureGroup="M01 Basic Household Data" count="0" hidden="1"/>
    <cacheHierarchy uniqueName="[Measures].[Groundnut Variety - Dodoma Bold - Sum]" caption="Groundnut Variety - Dodoma Bold - Sum" measure="1" displayFolder="Pending" measureGroup="M01 Basic Household Data" count="0" hidden="1"/>
    <cacheHierarchy uniqueName="[Measures].[Groundnut Variety - Other - Sum]" caption="Groundnut Variety - Other - Sum" measure="1" displayFolder="Pending" measureGroup="M01 Basic Household Data" count="0" hidden="1"/>
    <cacheHierarchy uniqueName="[Measures].[Crop Grown - Groundnut - Sum]" caption="Crop Grown - Groundnut - Sum" measure="1" displayFolder="Pending" measureGroup="M01 Basic Household Data" count="0" hidden="1"/>
    <cacheHierarchy uniqueName="[Measures].[Crop Grown - Cowpea - Sum]" caption="Crop Grown - Cowpea - Sum" measure="1" displayFolder="Pending" measureGroup="M01 Basic Household Data" count="0" hidden="1"/>
    <cacheHierarchy uniqueName="[Measures].[Crop Grown - Oranges - Sum]" caption="Crop Grown - Oranges - Sum" measure="1" displayFolder="Pending" measureGroup="M01 Basic Household Data" count="0" hidden="1"/>
    <cacheHierarchy uniqueName="[Measures].[Crop Grown - Mangoes - Sum]" caption="Crop Grown - Mangoes - Sum" measure="1" displayFolder="Pending" measureGroup="M01 Basic Household Data" count="0" hidden="1"/>
    <cacheHierarchy uniqueName="[Measures].[Crop Grown - Beans - Sum]" caption="Crop Grown - Beans - Sum" measure="1" displayFolder="Pending" measureGroup="M01 Basic Household Data" count="0" hidden="1"/>
    <cacheHierarchy uniqueName="[Measures].[Crop Grown - Maize - Sum]" caption="Crop Grown - Maize - Sum" measure="1" displayFolder="Pending" measureGroup="M01 Basic Household Data" count="0" hidden="1"/>
    <cacheHierarchy uniqueName="[Measures].[Crop Grown - Pigeonpea - Sum]" caption="Crop Grown - Pigeonpea - Sum" measure="1" displayFolder="Pending" measureGroup="M01 Basic Household Data" count="0" hidden="1"/>
    <cacheHierarchy uniqueName="[Measures].[Crop Grown - Vegetables - Sum]" caption="Crop Grown - Vegetables - Sum" measure="1" displayFolder="Pending" measureGroup="M01 Basic Household Data" count="0" hidden="1"/>
    <cacheHierarchy uniqueName="[Measures].[Crop Grown - Cassava - Sum]" caption="Crop Grown - Cassava - Sum" measure="1" displayFolder="Pending" measureGroup="M01 Basic Household Data" count="0" hidden="1"/>
    <cacheHierarchy uniqueName="[Measures].[Crop Grown - Sorghum - Sum]" caption="Crop Grown - Sorghum - Sum" measure="1" displayFolder="Pending" measureGroup="M01 Basic Household Data" count="0" hidden="1"/>
    <cacheHierarchy uniqueName="[Measures].[Crop Grown - Bananas - Sum]" caption="Crop Grown - Bananas - Sum" measure="1" displayFolder="Pending" measureGroup="M01 Basic Household Data" count="0" hidden="1"/>
    <cacheHierarchy uniqueName="[Measures].[Crop Grown - Tomatoes - Sum]" caption="Crop Grown - Tomatoes - Sum" measure="1" displayFolder="Pending" measureGroup="M01 Basic Household Data" count="0" hidden="1"/>
    <cacheHierarchy uniqueName="[Measures].[Crop Grown - Pawpaw - Sum]" caption="Crop Grown - Pawpaw - Sum" measure="1" displayFolder="Pending" measureGroup="M01 Basic Household Data" count="0" hidden="1"/>
    <cacheHierarchy uniqueName="[Measures].[Crop Grown - Avocado - Sum]" caption="Crop Grown - Avocado - Sum" measure="1" displayFolder="Pending" measureGroup="M01 Basic Household Data" count="0" hidden="1"/>
    <cacheHierarchy uniqueName="[Measures].[Crop Grown - Millet - Sum]" caption="Crop Grown - Millet - Sum" measure="1" displayFolder="Pending" measureGroup="M01 Basic Household Data" count="0" hidden="1"/>
    <cacheHierarchy uniqueName="[Measures].[Crop Grown - Water Melon - Sum]" caption="Crop Grown - Water Melon - Sum" measure="1" displayFolder="Pending" measureGroup="M01 Basic Household Data" count="0" hidden="1"/>
    <cacheHierarchy uniqueName="[Measures].[Crop Grown - Custard Apple - Sum]" caption="Crop Grown - Custard Apple - Sum" measure="1" displayFolder="Pending" measureGroup="M01 Basic Household Data" count="0" hidden="1"/>
    <cacheHierarchy uniqueName="[Measures].[Crop Grown - Sesame - Sum]" caption="Crop Grown - Sesame - Sum" measure="1" displayFolder="Pending" measureGroup="M01 Basic Household Data" count="0" hidden="1"/>
    <cacheHierarchy uniqueName="[Measures].[Crop Grown - Finger Millet - Sum]" caption="Crop Grown - Finger Millet - Sum" measure="1" displayFolder="Pending" measureGroup="M01 Basic Household Data" count="0" hidden="1"/>
    <cacheHierarchy uniqueName="[Measures].[Crop Grown - Pearl Millet - Sum]" caption="Crop Grown - Pearl Millet - Sum" measure="1" displayFolder="Pending" measureGroup="M01 Basic Household Data" count="0" hidden="1"/>
    <cacheHierarchy uniqueName="[Measures].[Crop Grown - Do Not Know - Sum]" caption="Crop Grown - Do Not Know - Sum" measure="1" displayFolder="Pending" measureGroup="M01 Basic Household Data" count="0" hidden="1"/>
    <cacheHierarchy uniqueName="[Measures].[Crop Grown - Not Applicable - Sum]" caption="Crop Grown - Not Applicable - Sum" measure="1" displayFolder="Pending" measureGroup="M01 Basic Household Data" count="0" hidden="1"/>
    <cacheHierarchy uniqueName="[Measures].[Crop Grown - Other - Sum]" caption="Crop Grown - Other - Sum" measure="1" displayFolder="Pending" measureGroup="M01 Basic Household Data" count="0" hidden="1"/>
    <cacheHierarchy uniqueName="[Measures].[Livestock Type - Not Applicable - Sum]" caption="Livestock Type - Not Applicable - Sum" measure="1" displayFolder="Pending" measureGroup="M01 Basic Household Data" count="0" hidden="1"/>
    <cacheHierarchy uniqueName="[Measures].[Livestock Type - Do Not Know - Sum]" caption="Livestock Type - Do Not Know - Sum" measure="1" displayFolder="Pending" measureGroup="M01 Basic Household Data" count="0" hidden="1"/>
    <cacheHierarchy uniqueName="[Measures].[Livestock Type - Indigenous Milking Cows - Sum]" caption="Livestock Type - Indigenous Milking Cows - Sum" measure="1" displayFolder="Pending" measureGroup="M01 Basic Household Data" count="0" hidden="1"/>
    <cacheHierarchy uniqueName="[Measures].[Livestock Type - Improved Milking Cows - Sum]" caption="Livestock Type - Improved Milking Cows - Sum" measure="1" displayFolder="Pending" measureGroup="M01 Basic Household Data" count="0" hidden="1"/>
    <cacheHierarchy uniqueName="[Measures].[Livestock Type - Exotic Milking Cows - Sum]" caption="Livestock Type - Exotic Milking Cows - Sum" measure="1" displayFolder="Pending" measureGroup="M01 Basic Household Data" count="0" hidden="1"/>
    <cacheHierarchy uniqueName="[Measures].[Livestock Type - Other Non-Milking Cows - Sum]" caption="Livestock Type - Other Non-Milking Cows - Sum" measure="1" displayFolder="Pending" measureGroup="M01 Basic Household Data" count="0" hidden="1"/>
    <cacheHierarchy uniqueName="[Measures].[Livestock Type - Ploughing Oxen - Sum]" caption="Livestock Type - Ploughing Oxen - Sum" measure="1" displayFolder="Pending" measureGroup="M01 Basic Household Data" count="0" hidden="1"/>
    <cacheHierarchy uniqueName="[Measures].[Livestock Type - Bulls - Sum]" caption="Livestock Type - Bulls - Sum" measure="1" displayFolder="Pending" measureGroup="M01 Basic Household Data" count="0" hidden="1"/>
    <cacheHierarchy uniqueName="[Measures].[Livestock Type - Heifers - Sum]" caption="Livestock Type - Heifers - Sum" measure="1" displayFolder="Pending" measureGroup="M01 Basic Household Data" count="0" hidden="1"/>
    <cacheHierarchy uniqueName="[Measures].[Livestock Type - Calves - Sum]" caption="Livestock Type - Calves - Sum" measure="1" displayFolder="Pending" measureGroup="M01 Basic Household Data" count="0" hidden="1"/>
    <cacheHierarchy uniqueName="[Measures].[Livestock Type - Mature Milking Goats - Sum]" caption="Livestock Type - Mature Milking Goats - Sum" measure="1" displayFolder="Pending" measureGroup="M01 Basic Household Data" count="0" hidden="1"/>
    <cacheHierarchy uniqueName="[Measures].[Livestock Type - Other Mature Female Goats - Sum]" caption="Livestock Type - Other Mature Female Goats - Sum" measure="1" displayFolder="Pending" measureGroup="M01 Basic Household Data" count="0" hidden="1"/>
    <cacheHierarchy uniqueName="[Measures].[Livestock Type - Mature Male Goats - Sum]" caption="Livestock Type - Mature Male Goats - Sum" measure="1" displayFolder="Pending" measureGroup="M01 Basic Household Data" count="0" hidden="1"/>
    <cacheHierarchy uniqueName="[Measures].[Livestock Type - Young Goats - Sum]" caption="Livestock Type - Young Goats - Sum" measure="1" displayFolder="Pending" measureGroup="M01 Basic Household Data" count="0" hidden="1"/>
    <cacheHierarchy uniqueName="[Measures].[Livestock Type - Mature Female Sheep - Sum]" caption="Livestock Type - Mature Female Sheep - Sum" measure="1" displayFolder="Pending" measureGroup="M01 Basic Household Data" count="0" hidden="1"/>
    <cacheHierarchy uniqueName="[Measures].[Livestock Type - Mature Male Sheep - Sum]" caption="Livestock Type - Mature Male Sheep - Sum" measure="1" displayFolder="Pending" measureGroup="M01 Basic Household Data" count="0" hidden="1"/>
    <cacheHierarchy uniqueName="[Measures].[Livestock Type - Young Sheep - Sum]" caption="Livestock Type - Young Sheep - Sum" measure="1" displayFolder="Pending" measureGroup="M01 Basic Household Data" count="0" hidden="1"/>
    <cacheHierarchy uniqueName="[Measures].[Livestock Type - Mature Donkeys - Sum]" caption="Livestock Type - Mature Donkeys - Sum" measure="1" displayFolder="Pending" measureGroup="M01 Basic Household Data" count="0" hidden="1"/>
    <cacheHierarchy uniqueName="[Measures].[Livestock Type - Young Donkeys - Sum]" caption="Livestock Type - Young Donkeys - Sum" measure="1" displayFolder="Pending" measureGroup="M01 Basic Household Data" count="0" hidden="1"/>
    <cacheHierarchy uniqueName="[Measures].[Livestock Type - Mature Chicken - Sum]" caption="Livestock Type - Mature Chicken - Sum" measure="1" displayFolder="Pending" measureGroup="M01 Basic Household Data" count="0" hidden="1"/>
    <cacheHierarchy uniqueName="[Measures].[Livestock Type - Mature Horses or Mules - Sum]" caption="Livestock Type - Mature Horses or Mules - Sum" measure="1" displayFolder="Pending" measureGroup="M01 Basic Household Data" count="0" hidden="1"/>
    <cacheHierarchy uniqueName="[Measures].[Livestock Type - Young Horses or Mules - Sum]" caption="Livestock Type - Young Horses or Mules - Sum" measure="1" displayFolder="Pending" measureGroup="M01 Basic Household Data" count="0" hidden="1"/>
    <cacheHierarchy uniqueName="[Measures].[Livestock Type - Behives - Sum]" caption="Livestock Type - Behives - Sum" measure="1" displayFolder="Pending" measureGroup="M01 Basic Household Data" count="0" hidden="1"/>
    <cacheHierarchy uniqueName="[Measures].[Livestock Type - Camel - Sum]" caption="Livestock Type - Camel - Sum" measure="1" displayFolder="Pending" measureGroup="M01 Basic Household Data" count="0" hidden="1"/>
    <cacheHierarchy uniqueName="[Measures].[Livestock Type - Other - Sum]" caption="Livestock Type - Other - Sum" measure="1" displayFolder="Pending" measureGroup="M01 Basic Household Data" count="0" hidden="1"/>
    <cacheHierarchy uniqueName="[Measures].[Other income - Farm - Not Applicable - Sum]" caption="Other income - Farm - Not Applicable - Sum" measure="1" displayFolder="Pending" measureGroup="M01 Basic Household Data" count="0" hidden="1"/>
    <cacheHierarchy uniqueName="[Measures].[Other income - Farm - Do Not Know - Sum]" caption="Other income - Farm - Do Not Know - Sum" measure="1" displayFolder="Pending" measureGroup="M01 Basic Household Data" count="0" hidden="1"/>
    <cacheHierarchy uniqueName="[Measures].[Other income - Farm - Crop Residue Sale - Sum]" caption="Other income - Farm - Crop Residue Sale - Sum" measure="1" displayFolder="Pending" measureGroup="M01 Basic Household Data" count="0" hidden="1"/>
    <cacheHierarchy uniqueName="[Measures].[Other income - Farm - Land Rent - Sum]" caption="Other income - Farm - Land Rent - Sum" measure="1" displayFolder="Pending" measureGroup="M01 Basic Household Data" count="0" hidden="1"/>
    <cacheHierarchy uniqueName="[Measures].[Other income - Farm - Oxen Rent - Sum]" caption="Other income - Farm - Oxen Rent - Sum" measure="1" displayFolder="Pending" measureGroup="M01 Basic Household Data" count="0" hidden="1"/>
    <cacheHierarchy uniqueName="[Measures].[Other income - Farm - Own Trees Sale - Sum]" caption="Other income - Farm - Own Trees Sale - Sum" measure="1" displayFolder="Pending" measureGroup="M01 Basic Household Data" count="0" hidden="1"/>
    <cacheHierarchy uniqueName="[Measures].[Other income - Farm - Dung Cake Sale - Sum]" caption="Other income - Farm - Dung Cake Sale - Sum" measure="1" displayFolder="Pending" measureGroup="M01 Basic Household Data" count="0" hidden="1"/>
    <cacheHierarchy uniqueName="[Measures].[Other income - Farm - Firewood Sale - Sum]" caption="Other income - Farm - Firewood Sale - Sum" measure="1" displayFolder="Pending" measureGroup="M01 Basic Household Data" count="0" hidden="1"/>
    <cacheHierarchy uniqueName="[Measures].[Other income - Farm - Other - Sum]" caption="Other income - Farm - Other - Sum" measure="1" displayFolder="Pending" measureGroup="M01 Basic Household Data" count="0" hidden="1"/>
    <cacheHierarchy uniqueName="[Measures].[Other income - Non-Farm - Not Applicable - Sum]" caption="Other income - Non-Farm - Not Applicable - Sum" measure="1" displayFolder="Pending" measureGroup="M01 Basic Household Data" count="0" hidden="1"/>
    <cacheHierarchy uniqueName="[Measures].[Other income - Non-Farm - Do Not Know - Sum]" caption="Other income - Non-Farm - Do Not Know - Sum" measure="1" displayFolder="Pending" measureGroup="M01 Basic Household Data" count="0" hidden="1"/>
    <cacheHierarchy uniqueName="[Measures].[Other income - Non-Farm - Land Rent - Sum]" caption="Other income - Non-Farm - Land Rent - Sum" measure="1" displayFolder="Pending" measureGroup="M01 Basic Household Data" count="0" hidden="1"/>
    <cacheHierarchy uniqueName="[Measures].[Other income - Non-Farm - Oxen Rent - Sum]" caption="Other income - Non-Farm - Oxen Rent - Sum" measure="1" displayFolder="Pending" measureGroup="M01 Basic Household Data" count="0" hidden="1"/>
    <cacheHierarchy uniqueName="[Measures].[Other income - Non-Farm - Permanent Labour - Sum]" caption="Other income - Non-Farm - Permanent Labour - Sum" measure="1" displayFolder="Pending" measureGroup="M01 Basic Household Data" count="0" hidden="1"/>
    <cacheHierarchy uniqueName="[Measures].[Other income - Non-Farm - Casual Labour - Sum]" caption="Other income - Non-Farm - Casual Labour - Sum" measure="1" displayFolder="Pending" measureGroup="M01 Basic Household Data" count="0" hidden="1"/>
    <cacheHierarchy uniqueName="[Measures].[Other income - Non-Farm - Long-Term Farm Labour - Sum]" caption="Other income - Non-Farm - Long-Term Farm Labour - Sum" measure="1" displayFolder="Pending" measureGroup="M01 Basic Household Data" count="0" hidden="1"/>
    <cacheHierarchy uniqueName="[Measures].[Other income - Non-Farm - Casual Farm Labour - Sum]" caption="Other income - Non-Farm - Casual Farm Labour - Sum" measure="1" displayFolder="Pending" measureGroup="M01 Basic Household Data" count="0" hidden="1"/>
    <cacheHierarchy uniqueName="[Measures].[Other income - Non-Farm - Agribusiness NET - Sum]" caption="Other income - Non-Farm - Agribusiness NET - Sum" measure="1" displayFolder="Pending" measureGroup="M01 Basic Household Data" count="0" hidden="1"/>
    <cacheHierarchy uniqueName="[Measures].[Other income - Non-Farm - Other Business NET - Sum]" caption="Other income - Non-Farm - Other Business NET - Sum" measure="1" displayFolder="Pending" measureGroup="M01 Basic Household Data" count="0" hidden="1"/>
    <cacheHierarchy uniqueName="[Measures].[Other income - Non-Farm - Pension - Sum]" caption="Other income - Non-Farm - Pension - Sum" measure="1" displayFolder="Pending" measureGroup="M01 Basic Household Data" count="0" hidden="1"/>
    <cacheHierarchy uniqueName="[Measures].[Other income - Non-Farm - Drought Relief - Sum]" caption="Other income - Non-Farm - Drought Relief - Sum" measure="1" displayFolder="Pending" measureGroup="M01 Basic Household Data" count="0" hidden="1"/>
    <cacheHierarchy uniqueName="[Measures].[Other income - Non-Farm - Remittances - Sum]" caption="Other income - Non-Farm - Remittances - Sum" measure="1" displayFolder="Pending" measureGroup="M01 Basic Household Data" count="0" hidden="1"/>
    <cacheHierarchy uniqueName="[Measures].[Other income - Non-Farm - Marriage Gifts - Sum]" caption="Other income - Non-Farm - Marriage Gifts - Sum" measure="1" displayFolder="Pending" measureGroup="M01 Basic Household Data" count="0" hidden="1"/>
    <cacheHierarchy uniqueName="[Measures].[Other income - Non-Farm - Other - Sum]" caption="Other income - Non-Farm - Other - Sum" measure="1" displayFolder="Pending" measureGroup="M01 Basic Household Data" count="0" hidden="1"/>
    <cacheHierarchy uniqueName="[Measures].[Village Groups - Agricultural Livestock Fisheries - Sum]" caption="Village Groups - Agricultural Livestock Fisheries - Sum" measure="1" displayFolder="Pending" measureGroup="M01 Basic Household Data" count="0" hidden="1"/>
    <cacheHierarchy uniqueName="[Measures].[Village Groups - Water Users - Sum]" caption="Village Groups - Water Users - Sum" measure="1" displayFolder="Pending" measureGroup="M01 Basic Household Data" count="0" hidden="1"/>
    <cacheHierarchy uniqueName="[Measures].[Village Groups - Forest Users - Sum]" caption="Village Groups - Forest Users - Sum" measure="1" displayFolder="Pending" measureGroup="M01 Basic Household Data" count="0" hidden="1"/>
    <cacheHierarchy uniqueName="[Measures].[Village Groups - Credit Or Microfinance - Sum]" caption="Village Groups - Credit Or Microfinance - Sum" measure="1" displayFolder="Pending" measureGroup="M01 Basic Household Data" count="0" hidden="1"/>
    <cacheHierarchy uniqueName="[Measures].[Village Groups - Mutual Help Or Insurance - Sum]" caption="Village Groups - Mutual Help Or Insurance - Sum" measure="1" displayFolder="Pending" measureGroup="M01 Basic Household Data" count="0" hidden="1"/>
    <cacheHierarchy uniqueName="[Measures].[Village Groups - Trade And Business - Sum]" caption="Village Groups - Trade And Business - Sum" measure="1" displayFolder="Pending" measureGroup="M01 Basic Household Data" count="0" hidden="1"/>
    <cacheHierarchy uniqueName="[Measures].[Village Groups - Civic Or Charitable - Sum]" caption="Village Groups - Civic Or Charitable - Sum" measure="1" displayFolder="Pending" measureGroup="M01 Basic Household Data" count="0" hidden="1"/>
    <cacheHierarchy uniqueName="[Measures].[Village Groups - Local Government - Sum]" caption="Village Groups - Local Government - Sum" measure="1" displayFolder="Pending" measureGroup="M01 Basic Household Data" count="0" hidden="1"/>
    <cacheHierarchy uniqueName="[Measures].[Village Groups - Religious - Sum]" caption="Village Groups - Religious - Sum" measure="1" displayFolder="Pending" measureGroup="M01 Basic Household Data" count="0" hidden="1"/>
    <cacheHierarchy uniqueName="[Measures].[Village Groups - Other Womens - Sum]" caption="Village Groups - Other Womens - Sum" measure="1" displayFolder="Pending" measureGroup="M01 Basic Household Data" count="0" hidden="1"/>
    <cacheHierarchy uniqueName="[Measures].[Decision-Making - Agricultural Production - Sum]" caption="Decision-Making - Agricultural Production - Sum" measure="1" displayFolder="Pending" measureGroup="M01 Basic Household Data" count="0" hidden="1"/>
    <cacheHierarchy uniqueName="[Measures].[Decision-Making - Agricultural Inputs - Sum]" caption="Decision-Making - Agricultural Inputs - Sum" measure="1" displayFolder="Pending" measureGroup="M01 Basic Household Data" count="0" hidden="1"/>
    <cacheHierarchy uniqueName="[Measures].[Decision-Making - Crop Type - Sum]" caption="Decision-Making - Crop Type - Sum" measure="1" displayFolder="Pending" measureGroup="M01 Basic Household Data" count="0" hidden="1"/>
    <cacheHierarchy uniqueName="[Measures].[Decision-Making - Crop Varieties - Sum]" caption="Decision-Making - Crop Varieties - Sum" measure="1" displayFolder="Pending" measureGroup="M01 Basic Household Data" count="0" hidden="1"/>
    <cacheHierarchy uniqueName="[Measures].[Decision-Making - Taking Crops To Market - Sum]" caption="Decision-Making - Taking Crops To Market - Sum" measure="1" displayFolder="Pending" measureGroup="M01 Basic Household Data" count="0" hidden="1"/>
    <cacheHierarchy uniqueName="[Measures].[Decision-Making - Livestock Raising - Sum]" caption="Decision-Making - Livestock Raising - Sum" measure="1" displayFolder="Pending" measureGroup="M01 Basic Household Data" count="0" hidden="1"/>
    <cacheHierarchy uniqueName="[Measures].[Decision-Making - Non-Farm Business - Sum]" caption="Decision-Making - Non-Farm Business - Sum" measure="1" displayFolder="Pending" measureGroup="M01 Basic Household Data" count="0" hidden="1"/>
    <cacheHierarchy uniqueName="[Measures].[Decision-Making - Own Employment - Sum]" caption="Decision-Making - Own Employment - Sum" measure="1" displayFolder="Pending" measureGroup="M01 Basic Household Data" count="0" hidden="1"/>
    <cacheHierarchy uniqueName="[Measures].[Decision-Making - Major Household Expenditure - Sum]" caption="Decision-Making - Major Household Expenditure - Sum" measure="1" displayFolder="Pending" measureGroup="M01 Basic Household Data" count="0" hidden="1"/>
    <cacheHierarchy uniqueName="[Measures].[Decision-Making - Minor Household Expenditure - Sum]" caption="Decision-Making - Minor Household Expenditure - Sum" measure="1" displayFolder="Pending" measureGroup="M01 Basic Household Data" count="0" hidden="1"/>
    <cacheHierarchy uniqueName="[Measures].[Legitimate M1 Id1 Dist Market Sum]" caption="Legitimate M1 Id1 Dist Market Sum" measure="1" displayFolder="" measureGroup="M01 Basic Household Data" count="0" hidden="1"/>
    <cacheHierarchy uniqueName="[Measures].[Legitimate M1 Id1 Dist Market Count]" caption="Legitimate M1 Id1 Dist Market Count" measure="1" displayFolder="" measureGroup="M01 Basic Household Data" count="0" hidden="1"/>
    <cacheHierarchy uniqueName="[Measures].[Legitimate M1 Id1 Roadmonths Sum]" caption="Legitimate M1 Id1 Roadmonths Sum" measure="1" displayFolder="" measureGroup="M01 Basic Household Data" count="0" hidden="1"/>
    <cacheHierarchy uniqueName="[Measures].[Legitimate M1 Id1 Roadmonths Count]" caption="Legitimate M1 Id1 Roadmonths Count" measure="1" displayFolder="" measureGroup="M01 Basic Household Data" count="0" hidden="1"/>
    <cacheHierarchy uniqueName="[Measures].[Legitimate M1 Id1 Tcost Sum]" caption="Legitimate M1 Id1 Tcost Sum" measure="1" displayFolder="" measureGroup="M01 Basic Household Data" count="0" hidden="1"/>
    <cacheHierarchy uniqueName="[Measures].[Legitimate M1 Id1 Tcost Count]" caption="Legitimate M1 Id1 Tcost Count" measure="1" displayFolder="" measureGroup="M01 Basic Household Data" count="0" hidden="1"/>
    <cacheHierarchy uniqueName="[Measures].[Legitimate M1 Id1 Yearvillage Sum]" caption="Legitimate M1 Id1 Yearvillage Sum" measure="1" displayFolder="" measureGroup="M01 Basic Household Data" count="0" hidden="1"/>
    <cacheHierarchy uniqueName="[Measures].[Legitimate M1 Id1 Yearvillage Count]" caption="Legitimate M1 Id1 Yearvillage Count" measure="1" displayFolder="" measureGroup="M01 Basic Household Data" count="0" hidden="1"/>
    <cacheHierarchy uniqueName="[Measures].[Legitimate M1 Id1 Expgnut Sum]" caption="Legitimate M1 Id1 Expgnut Sum" measure="1" displayFolder="" measureGroup="M01 Basic Household Data" count="0" hidden="1"/>
    <cacheHierarchy uniqueName="[Measures].[Legitimate M1 Id1 Expgnut Count]" caption="Legitimate M1 Id1 Expgnut Count" measure="1" displayFolder="" measureGroup="M01 Basic Household Data" count="0" hidden="1"/>
    <cacheHierarchy uniqueName="[Measures].[Legitimate M1 Id1 Distcoop Sum]" caption="Legitimate M1 Id1 Distcoop Sum" measure="1" displayFolder="" measureGroup="M01 Basic Household Data" count="0" hidden="1"/>
    <cacheHierarchy uniqueName="[Measures].[Legitimate M1 Id1 Distcoop Count]" caption="Legitimate M1 Id1 Distcoop Count" measure="1" displayFolder="" measureGroup="M01 Basic Household Data" count="0" hidden="1"/>
    <cacheHierarchy uniqueName="[Measures].[Legitimate M1 Id1 Distext Sum]" caption="Legitimate M1 Id1 Distext Sum" measure="1" displayFolder="" measureGroup="M01 Basic Household Data" count="0" hidden="1"/>
    <cacheHierarchy uniqueName="[Measures].[Legitimate M1 Id1 Distext Count]" caption="Legitimate M1 Id1 Distext Count" measure="1" displayFolder="" measureGroup="M01 Basic Household Data" count="0" hidden="1"/>
    <cacheHierarchy uniqueName="[Measures].[Legitimate M1 Id3 Landcatg1cult Sum]" caption="Legitimate M1 Id3 Landcatg1cult Sum" measure="1" displayFolder="" measureGroup="M01 Basic Household Data" count="0" hidden="1"/>
    <cacheHierarchy uniqueName="[Measures].[Legitimate M1 Id3 Landcatg1cult Count]" caption="Legitimate M1 Id3 Landcatg1cult Count" measure="1" displayFolder="" measureGroup="M01 Basic Household Data" count="0" hidden="1"/>
    <cacheHierarchy uniqueName="[Measures].[Legitimate M1 Id3 Landcatg2cult Sum]" caption="Legitimate M1 Id3 Landcatg2cult Sum" measure="1" displayFolder="" measureGroup="M01 Basic Household Data" count="0" hidden="1"/>
    <cacheHierarchy uniqueName="[Measures].[Legitimate M1 Id3 Landcatg2cult Count]" caption="Legitimate M1 Id3 Landcatg2cult Count" measure="1" displayFolder="" measureGroup="M01 Basic Household Data" count="0" hidden="1"/>
    <cacheHierarchy uniqueName="[Measures].[Legitimate M1 Id3 Landcatg3cult Sum]" caption="Legitimate M1 Id3 Landcatg3cult Sum" measure="1" displayFolder="" measureGroup="M01 Basic Household Data" count="0" hidden="1"/>
    <cacheHierarchy uniqueName="[Measures].[Legitimate M1 Id3 Landcatg3cult Count]" caption="Legitimate M1 Id3 Landcatg3cult Count" measure="1" displayFolder="" measureGroup="M01 Basic Household Data" count="0" hidden="1"/>
    <cacheHierarchy uniqueName="[Measures].[Legitimate M1 Id3 Landcatg4cult Sum]" caption="Legitimate M1 Id3 Landcatg4cult Sum" measure="1" displayFolder="" measureGroup="M01 Basic Household Data" count="0" hidden="1"/>
    <cacheHierarchy uniqueName="[Measures].[Legitimate M1 Id3 Landcatg4cult Count]" caption="Legitimate M1 Id3 Landcatg4cult Count" measure="1" displayFolder="" measureGroup="M01 Basic Household Data" count="0" hidden="1"/>
    <cacheHierarchy uniqueName="[Measures].[Legitimate M1 Id3 Landcatg5cult Sum]" caption="Legitimate M1 Id3 Landcatg5cult Sum" measure="1" displayFolder="" measureGroup="M01 Basic Household Data" count="0" hidden="1"/>
    <cacheHierarchy uniqueName="[Measures].[Legitimate M1 Id3 Landcatg5cult Count]" caption="Legitimate M1 Id3 Landcatg5cult Count" measure="1" displayFolder="" measureGroup="M01 Basic Household Data" count="0" hidden="1"/>
    <cacheHierarchy uniqueName="[Measures].[Legitimate M1 Id3 Landcatg6cult Sum]" caption="Legitimate M1 Id3 Landcatg6cult Sum" measure="1" displayFolder="" measureGroup="M01 Basic Household Data" count="0" hidden="1"/>
    <cacheHierarchy uniqueName="[Measures].[Legitimate M1 Id3 Landcatg6cult Count]" caption="Legitimate M1 Id3 Landcatg6cult Count" measure="1" displayFolder="" measureGroup="M01 Basic Household Data" count="0" hidden="1"/>
    <cacheHierarchy uniqueName="[Measures].[Legitimate M1 Id3 Landcatg7cult Sum]" caption="Legitimate M1 Id3 Landcatg7cult Sum" measure="1" displayFolder="" measureGroup="M01 Basic Household Data" count="0" hidden="1"/>
    <cacheHierarchy uniqueName="[Measures].[Legitimate M1 Id3 Landcatg7cult Count]" caption="Legitimate M1 Id3 Landcatg7cult Count" measure="1" displayFolder="" measureGroup="M01 Basic Household Data" count="0" hidden="1"/>
    <cacheHierarchy uniqueName="[Measures].[Legitimate M1 Id3 Landcatg8cult Sum]" caption="Legitimate M1 Id3 Landcatg8cult Sum" measure="1" displayFolder="" measureGroup="M01 Basic Household Data" count="0" hidden="1"/>
    <cacheHierarchy uniqueName="[Measures].[Legitimate M1 Id3 Landcatg8cult Count]" caption="Legitimate M1 Id3 Landcatg8cult Count" measure="1" displayFolder="" measureGroup="M01 Basic Household Data" count="0" hidden="1"/>
    <cacheHierarchy uniqueName="[Measures].[Legitimate M1 Id3 Landcatg9cult Sum]" caption="Legitimate M1 Id3 Landcatg9cult Sum" measure="1" displayFolder="" measureGroup="M01 Basic Household Data" count="0" hidden="1"/>
    <cacheHierarchy uniqueName="[Measures].[Legitimate M1 Id3 Landcatg9cult Count]" caption="Legitimate M1 Id3 Landcatg9cult Count" measure="1" displayFolder="" measureGroup="M01 Basic Household Data" count="0" hidden="1"/>
    <cacheHierarchy uniqueName="[Measures].[Legitimate M1 Id4 Landcatg1 Sum]" caption="Legitimate M1 Id4 Landcatg1 Sum" measure="1" displayFolder="" measureGroup="M01 Basic Household Data" count="0" hidden="1"/>
    <cacheHierarchy uniqueName="[Measures].[Legitimate M1 Id4 Landcatg1 Count]" caption="Legitimate M1 Id4 Landcatg1 Count" measure="1" displayFolder="" measureGroup="M01 Basic Household Data" count="0" hidden="1"/>
    <cacheHierarchy uniqueName="[Measures].[Legitimate M1 Id4 Landcatg2 Sum]" caption="Legitimate M1 Id4 Landcatg2 Sum" measure="1" displayFolder="" measureGroup="M01 Basic Household Data" count="0" hidden="1"/>
    <cacheHierarchy uniqueName="[Measures].[Legitimate M1 Id4 Landcatg2 Count]" caption="Legitimate M1 Id4 Landcatg2 Count" measure="1" displayFolder="" measureGroup="M01 Basic Household Data" count="0" hidden="1"/>
    <cacheHierarchy uniqueName="[Measures].[Legitimate M1 Id4 Landcatg3 Sum]" caption="Legitimate M1 Id4 Landcatg3 Sum" measure="1" displayFolder="" measureGroup="M01 Basic Household Data" count="0" hidden="1"/>
    <cacheHierarchy uniqueName="[Measures].[Legitimate M1 Id4 Landcatg3 Count]" caption="Legitimate M1 Id4 Landcatg3 Count" measure="1" displayFolder="" measureGroup="M01 Basic Household Data" count="0" hidden="1"/>
    <cacheHierarchy uniqueName="[Measures].[Legitimate M1 Id4 Landcatg4 Sum]" caption="Legitimate M1 Id4 Landcatg4 Sum" measure="1" displayFolder="" measureGroup="M01 Basic Household Data" count="0" hidden="1"/>
    <cacheHierarchy uniqueName="[Measures].[Legitimate M1 Id4 Landcatg4 Count]" caption="Legitimate M1 Id4 Landcatg4 Count" measure="1" displayFolder="" measureGroup="M01 Basic Household Data" count="0" hidden="1"/>
    <cacheHierarchy uniqueName="[Measures].[Legitimate M1 Id4 Landcatg5 Sum]" caption="Legitimate M1 Id4 Landcatg5 Sum" measure="1" displayFolder="" measureGroup="M01 Basic Household Data" count="0" hidden="1"/>
    <cacheHierarchy uniqueName="[Measures].[Legitimate M1 Id4 Landcatg5 Count]" caption="Legitimate M1 Id4 Landcatg5 Count" measure="1" displayFolder="" measureGroup="M01 Basic Household Data" count="0" hidden="1"/>
    <cacheHierarchy uniqueName="[Measures].[Legitimate M1 Id4 Landcatg6 Sum]" caption="Legitimate M1 Id4 Landcatg6 Sum" measure="1" displayFolder="" measureGroup="M01 Basic Household Data" count="0" hidden="1"/>
    <cacheHierarchy uniqueName="[Measures].[Legitimate M1 Id4 Landcatg6 Count]" caption="Legitimate M1 Id4 Landcatg6 Count" measure="1" displayFolder="" measureGroup="M01 Basic Household Data" count="0" hidden="1"/>
    <cacheHierarchy uniqueName="[Measures].[Legitimate M1 Id4 Landcatg7 Sum]" caption="Legitimate M1 Id4 Landcatg7 Sum" measure="1" displayFolder="" measureGroup="M01 Basic Household Data" count="0" hidden="1"/>
    <cacheHierarchy uniqueName="[Measures].[Legitimate M1 Id4 Landcatg7 Count]" caption="Legitimate M1 Id4 Landcatg7 Count" measure="1" displayFolder="" measureGroup="M01 Basic Household Data" count="0" hidden="1"/>
    <cacheHierarchy uniqueName="[Measures].[Legitimate M1 Id5 Landcatg1cult I Sum]" caption="Legitimate M1 Id5 Landcatg1cult I Sum" measure="1" displayFolder="" measureGroup="M01 Basic Household Data" count="0" hidden="1"/>
    <cacheHierarchy uniqueName="[Measures].[Legitimate M1 Id5 Landcatg1cult I Count]" caption="Legitimate M1 Id5 Landcatg1cult I Count" measure="1" displayFolder="" measureGroup="M01 Basic Household Data" count="0" hidden="1"/>
    <cacheHierarchy uniqueName="[Measures].[Legitimate M1 Id5 Landcatg2cult I Sum]" caption="Legitimate M1 Id5 Landcatg2cult I Sum" measure="1" displayFolder="" measureGroup="M01 Basic Household Data" count="0" hidden="1"/>
    <cacheHierarchy uniqueName="[Measures].[Legitimate M1 Id5 Landcatg2cult I Count]" caption="Legitimate M1 Id5 Landcatg2cult I Count" measure="1" displayFolder="" measureGroup="M01 Basic Household Data" count="0" hidden="1"/>
    <cacheHierarchy uniqueName="[Measures].[Legitimate M1 Id5 Landcatg3cult I Sum]" caption="Legitimate M1 Id5 Landcatg3cult I Sum" measure="1" displayFolder="" measureGroup="M01 Basic Household Data" count="0" hidden="1"/>
    <cacheHierarchy uniqueName="[Measures].[Legitimate M1 Id5 Landcatg3cult I Count]" caption="Legitimate M1 Id5 Landcatg3cult I Count" measure="1" displayFolder="" measureGroup="M01 Basic Household Data" count="0" hidden="1"/>
    <cacheHierarchy uniqueName="[Measures].[Legitimate M1 Id5 Landcatg4cult I Sum]" caption="Legitimate M1 Id5 Landcatg4cult I Sum" measure="1" displayFolder="" measureGroup="M01 Basic Household Data" count="0" hidden="1"/>
    <cacheHierarchy uniqueName="[Measures].[Legitimate M1 Id5 Landcatg4cult I Count]" caption="Legitimate M1 Id5 Landcatg4cult I Count" measure="1" displayFolder="" measureGroup="M01 Basic Household Data" count="0" hidden="1"/>
    <cacheHierarchy uniqueName="[Measures].[Legitimate M1 Id5 Landcatg5cult I Sum]" caption="Legitimate M1 Id5 Landcatg5cult I Sum" measure="1" displayFolder="" measureGroup="M01 Basic Household Data" count="0" hidden="1"/>
    <cacheHierarchy uniqueName="[Measures].[Legitimate M1 Id5 Landcatg5cult I Count]" caption="Legitimate M1 Id5 Landcatg5cult I Count" measure="1" displayFolder="" measureGroup="M01 Basic Household Data" count="0" hidden="1"/>
    <cacheHierarchy uniqueName="[Measures].[Legitimate M1 Id5 Landcatg6cult I Sum]" caption="Legitimate M1 Id5 Landcatg6cult I Sum" measure="1" displayFolder="" measureGroup="M01 Basic Household Data" count="0" hidden="1"/>
    <cacheHierarchy uniqueName="[Measures].[Legitimate M1 Id5 Landcatg6cult I Count]" caption="Legitimate M1 Id5 Landcatg6cult I Count" measure="1" displayFolder="" measureGroup="M01 Basic Household Data" count="0" hidden="1"/>
    <cacheHierarchy uniqueName="[Measures].[Legitimate M1 Id5 Landcatg7cult I Sum]" caption="Legitimate M1 Id5 Landcatg7cult I Sum" measure="1" displayFolder="" measureGroup="M01 Basic Household Data" count="0" hidden="1"/>
    <cacheHierarchy uniqueName="[Measures].[Legitimate M1 Id5 Landcatg7cult I Count]" caption="Legitimate M1 Id5 Landcatg7cult I Count" measure="1" displayFolder="" measureGroup="M01 Basic Household Data" count="0" hidden="1"/>
    <cacheHierarchy uniqueName="[Measures].[Legitimate M1 Id5 Landcatg8cult I Sum]" caption="Legitimate M1 Id5 Landcatg8cult I Sum" measure="1" displayFolder="" measureGroup="M01 Basic Household Data" count="0" hidden="1"/>
    <cacheHierarchy uniqueName="[Measures].[Legitimate M1 Id5 Landcatg8cult I Count]" caption="Legitimate M1 Id5 Landcatg8cult I Count" measure="1" displayFolder="" measureGroup="M01 Basic Household Data" count="0" hidden="1"/>
    <cacheHierarchy uniqueName="[Measures].[Legitimate M1 Id5 Landcatg9cult I Sum]" caption="Legitimate M1 Id5 Landcatg9cult I Sum" measure="1" displayFolder="" measureGroup="M01 Basic Household Data" count="0" hidden="1"/>
    <cacheHierarchy uniqueName="[Measures].[Legitimate M1 Id5 Landcatg9cult I Count]" caption="Legitimate M1 Id5 Landcatg9cult I Count" measure="1" displayFolder="" measureGroup="M01 Basic Household Data" count="0" hidden="1"/>
    <cacheHierarchy uniqueName="[Measures].[Legitimate M1 Id6 Landcatg1falt I Sum]" caption="Legitimate M1 Id6 Landcatg1falt I Sum" measure="1" displayFolder="" measureGroup="M01 Basic Household Data" count="0" hidden="1"/>
    <cacheHierarchy uniqueName="[Measures].[Legitimate M1 Id6 Landcatg1falt I Count]" caption="Legitimate M1 Id6 Landcatg1falt I Count" measure="1" displayFolder="" measureGroup="M01 Basic Household Data" count="0" hidden="1"/>
    <cacheHierarchy uniqueName="[Measures].[Legitimate M1 Id6 Landcatg2falt I Sum]" caption="Legitimate M1 Id6 Landcatg2falt I Sum" measure="1" displayFolder="" measureGroup="M01 Basic Household Data" count="0" hidden="1"/>
    <cacheHierarchy uniqueName="[Measures].[Legitimate M1 Id6 Landcatg2falt I Count]" caption="Legitimate M1 Id6 Landcatg2falt I Count" measure="1" displayFolder="" measureGroup="M01 Basic Household Data" count="0" hidden="1"/>
    <cacheHierarchy uniqueName="[Measures].[Legitimate M1 Id6 Landcatg3falt I Sum]" caption="Legitimate M1 Id6 Landcatg3falt I Sum" measure="1" displayFolder="" measureGroup="M01 Basic Household Data" count="0" hidden="1"/>
    <cacheHierarchy uniqueName="[Measures].[Legitimate M1 Id6 Landcatg3falt I Count]" caption="Legitimate M1 Id6 Landcatg3falt I Count" measure="1" displayFolder="" measureGroup="M01 Basic Household Data" count="0" hidden="1"/>
    <cacheHierarchy uniqueName="[Measures].[Legitimate M1 Id6 Landcatg4falt I Sum]" caption="Legitimate M1 Id6 Landcatg4falt I Sum" measure="1" displayFolder="" measureGroup="M01 Basic Household Data" count="0" hidden="1"/>
    <cacheHierarchy uniqueName="[Measures].[Legitimate M1 Id6 Landcatg4falt I Count]" caption="Legitimate M1 Id6 Landcatg4falt I Count" measure="1" displayFolder="" measureGroup="M01 Basic Household Data" count="0" hidden="1"/>
    <cacheHierarchy uniqueName="[Measures].[Legitimate M1 Id6 Landcatg5falt I Sum]" caption="Legitimate M1 Id6 Landcatg5falt I Sum" measure="1" displayFolder="" measureGroup="M01 Basic Household Data" count="0" hidden="1"/>
    <cacheHierarchy uniqueName="[Measures].[Legitimate M1 Id6 Landcatg5falt I Count]" caption="Legitimate M1 Id6 Landcatg5falt I Count" measure="1" displayFolder="" measureGroup="M01 Basic Household Data" count="0" hidden="1"/>
    <cacheHierarchy uniqueName="[Measures].[Legitimate M1 Id6 Landcatg6falt I Sum]" caption="Legitimate M1 Id6 Landcatg6falt I Sum" measure="1" displayFolder="" measureGroup="M01 Basic Household Data" count="0" hidden="1"/>
    <cacheHierarchy uniqueName="[Measures].[Legitimate M1 Id6 Landcatg6falt I Count]" caption="Legitimate M1 Id6 Landcatg6falt I Count" measure="1" displayFolder="" measureGroup="M01 Basic Household Data" count="0" hidden="1"/>
    <cacheHierarchy uniqueName="[Measures].[Legitimate M1 Id6 Landcatg7falt I Sum]" caption="Legitimate M1 Id6 Landcatg7falt I Sum" measure="1" displayFolder="" measureGroup="M01 Basic Household Data" count="0" hidden="1"/>
    <cacheHierarchy uniqueName="[Measures].[Legitimate M1 Id6 Landcatg7falt I Count]" caption="Legitimate M1 Id6 Landcatg7falt I Count" measure="1" displayFolder="" measureGroup="M01 Basic Household Data" count="0" hidden="1"/>
    <cacheHierarchy uniqueName="[Measures].[Legitimate Estimated Purity Sum]" caption="Legitimate Estimated Purity Sum" measure="1" displayFolder="" measureGroup="M01 Basic Household Data" count="0" hidden="1"/>
    <cacheHierarchy uniqueName="[Measures].[Legitimate Estimated Purity Count]" caption="Legitimate Estimated Purity Count" measure="1" displayFolder="" measureGroup="M01 Basic Household Data" count="0" hidden="1"/>
    <cacheHierarchy uniqueName="[Measures].[Legitimate Classification Confidence Sum]" caption="Legitimate Classification Confidence Sum" measure="1" displayFolder="" measureGroup="M01 Basic Household Data" count="0" hidden="1"/>
    <cacheHierarchy uniqueName="[Measures].[Legitimate Classification Confidence Count]" caption="Legitimate Classification Confidence Count" measure="1" displayFolder="" measureGroup="M01 Basic Household Data" count="0" hidden="1"/>
    <cacheHierarchy uniqueName="[Measures].[Age - Sum]" caption="Age - Sum" measure="1" displayFolder="" measureGroup="M02 Household Members - Demographics" count="0" hidden="1"/>
    <cacheHierarchy uniqueName="[Measures].[Months On Farm In Past Year - Sum]" caption="Months On Farm In Past Year - Sum" measure="1" displayFolder="" measureGroup="M02 Household Members - Demographics" count="0" hidden="1"/>
    <cacheHierarchy uniqueName="[Measures].[Legitimate M2 Age Sum]" caption="Legitimate M2 Age Sum" measure="1" displayFolder="" measureGroup="M02 Household Members - Demographics" count="0" hidden="1"/>
    <cacheHierarchy uniqueName="[Measures].[Legitimate M2 Age Count]" caption="Legitimate M2 Age Count" measure="1" displayFolder="" measureGroup="M02 Household Members - Demographics" count="0" hidden="1"/>
    <cacheHierarchy uniqueName="[Measures].[Legitimate M2 Hholdpresence Sum]" caption="Legitimate M2 Hholdpresence Sum" measure="1" displayFolder="" measureGroup="M02 Household Members - Demographics" count="0" hidden="1"/>
    <cacheHierarchy uniqueName="[Measures].[Legitimate M2 Hholdpresence Count]" caption="Legitimate M2 Hholdpresence Count" measure="1" displayFolder="" measureGroup="M02 Household Members - Demographics" count="0" hidden="1"/>
    <cacheHierarchy uniqueName="[Measures].[Total Number - Sum]" caption="Total Number - Sum" measure="1" displayFolder="" measureGroup="M03 Household Assets" count="0" hidden="1"/>
    <cacheHierarchy uniqueName="[Measures].[Total Current Value - Sum]" caption="Total Current Value - Sum" measure="1" displayFolder="" measureGroup="M03 Household Assets" count="0" hidden="1"/>
    <cacheHierarchy uniqueName="[Measures].[Legitimate M3 Curval Sum]" caption="Legitimate M3 Curval Sum" measure="1" displayFolder="" measureGroup="M03 Household Assets" count="0" hidden="1"/>
    <cacheHierarchy uniqueName="[Measures].[Legitimate M3 Curval Count]" caption="Legitimate M3 Curval Count" measure="1" displayFolder="" measureGroup="M03 Household Assets" count="0" hidden="1"/>
    <cacheHierarchy uniqueName="[Measures].[Legitimate M3 Numitem Sum]" caption="Legitimate M3 Numitem Sum" measure="1" displayFolder="" measureGroup="M03 Household Assets" count="0" hidden="1"/>
    <cacheHierarchy uniqueName="[Measures].[Legitimate M3 Numitem Count]" caption="Legitimate M3 Numitem Count" measure="1" displayFolder="" measureGroup="M03 Household Assets" count="0" hidden="1"/>
    <cacheHierarchy uniqueName="[Measures].[Months Engaged - Sum]" caption="Months Engaged - Sum" measure="1" displayFolder="" measureGroup="M14 Non-Farm-Related Income" count="0" hidden="1"/>
    <cacheHierarchy uniqueName="[Measures].[TSh Total Cash - Sum]" caption="TSh Total Cash - Sum" measure="1" displayFolder="" measureGroup="M14 Non-Farm-Related Income" count="0" hidden="1"/>
    <cacheHierarchy uniqueName="[Measures].[TSh Total Cash Equivalent - Sum]" caption="TSh Total Cash Equivalent - Sum" measure="1" displayFolder="" measureGroup="M14 Non-Farm-Related Income" count="0" hidden="1"/>
    <cacheHierarchy uniqueName="[Measures].[Legitimate M14 Mnthamoun Sum]" caption="Legitimate M14 Mnthamoun Sum" measure="1" displayFolder="" measureGroup="M14 Non-Farm-Related Income" count="0" hidden="1"/>
    <cacheHierarchy uniqueName="[Measures].[Legitimate M14 Mnthamoun Count]" caption="Legitimate M14 Mnthamoun Count" measure="1" displayFolder="" measureGroup="M14 Non-Farm-Related Income" count="0" hidden="1"/>
    <cacheHierarchy uniqueName="[Measures].[Legitimate M14 Totcashi2 Sum]" caption="Legitimate M14 Totcashi2 Sum" measure="1" displayFolder="" measureGroup="M14 Non-Farm-Related Income" count="0" hidden="1"/>
    <cacheHierarchy uniqueName="[Measures].[Legitimate M14 Totcashi2 Count]" caption="Legitimate M14 Totcashi2 Count" measure="1" displayFolder="" measureGroup="M14 Non-Farm-Related Income" count="0" hidden="1"/>
    <cacheHierarchy uniqueName="[Measures].[Legitimate M14 Totinkin2 Sum]" caption="Legitimate M14 Totinkin2 Sum" measure="1" displayFolder="" measureGroup="M14 Non-Farm-Related Income" count="0" hidden="1"/>
    <cacheHierarchy uniqueName="[Measures].[Legitimate M14 Totinkin2 Count]" caption="Legitimate M14 Totinkin2 Count" measure="1" displayFolder="" measureGroup="M14 Non-Farm-Related Income" count="0" hidden="1"/>
    <cacheHierarchy uniqueName="[Measures].[Times Participated 2016-17 - Sum]" caption="Times Participated 2016-17 - Sum" measure="1" displayFolder="" measureGroup="M12 Tech Transfer" count="0" hidden="1"/>
    <cacheHierarchy uniqueName="[Measures].[Legitimate M12 Nmb1213 Sum]" caption="Legitimate M12 Nmb1213 Sum" measure="1" displayFolder="" measureGroup="M12 Tech Transfer" count="0" hidden="1"/>
    <cacheHierarchy uniqueName="[Measures].[Legitimate M12 Nmb1213 Count]" caption="Legitimate M12 Nmb1213 Count" measure="1" displayFolder="" measureGroup="M12 Tech Transfer" count="0" hidden="1"/>
    <cacheHierarchy uniqueName="[Measures].[TSh Total Cash Income - Sum]" caption="TSh Total Cash Income - Sum" measure="1" displayFolder="" measureGroup="M13 Other Farm-Related Income" count="0" hidden="1"/>
    <cacheHierarchy uniqueName="[Measures].[M13 TSh Total Cash Equivalent - Sum]" caption="M13 TSh Total Cash Equivalent - Sum" measure="1" displayFolder="" measureGroup="M13 Other Farm-Related Income" count="0" hidden="1"/>
    <cacheHierarchy uniqueName="[Measures].[Legitimate M13 Totacashi Sum]" caption="Legitimate M13 Totacashi Sum" measure="1" displayFolder="" measureGroup="M13 Other Farm-Related Income" count="0" hidden="1"/>
    <cacheHierarchy uniqueName="[Measures].[Legitimate M13 Totacashi Count]" caption="Legitimate M13 Totacashi Count" measure="1" displayFolder="" measureGroup="M13 Other Farm-Related Income" count="0" hidden="1"/>
    <cacheHierarchy uniqueName="[Measures].[Legitimate M13 Totainkin Sum]" caption="Legitimate M13 Totainkin Sum" measure="1" displayFolder="" measureGroup="M13 Other Farm-Related Income" count="0" hidden="1"/>
    <cacheHierarchy uniqueName="[Measures].[Legitimate M13 Totainkin Count]" caption="Legitimate M13 Totainkin Count" measure="1" displayFolder="" measureGroup="M13 Other Farm-Related Income" count="0" hidden="1"/>
    <cacheHierarchy uniqueName="[Measures].[Avg Animals Producing - Sum]" caption="Avg Animals Producing - Sum" measure="1" displayFolder="" measureGroup="M09 Milk Production" count="0" hidden="1"/>
    <cacheHierarchy uniqueName="[Measures].[Avg Days Milked Per Animal - Sum]" caption="Avg Days Milked Per Animal - Sum" measure="1" displayFolder="" measureGroup="M09 Milk Production" count="0" hidden="1"/>
    <cacheHierarchy uniqueName="[Measures].[Avg Daily Litres Per Animal - Sum]" caption="Avg Daily Litres Per Animal - Sum" measure="1" displayFolder="" measureGroup="M09 Milk Production" count="0" hidden="1"/>
    <cacheHierarchy uniqueName="[Measures].[Total Litres Production - Sum]" caption="Total Litres Production - Sum" measure="1" displayFolder="" measureGroup="M09 Milk Production" count="0" hidden="1"/>
    <cacheHierarchy uniqueName="[Measures].[Legitimate M9 Milkstock Sum]" caption="Legitimate M9 Milkstock Sum" measure="1" displayFolder="" measureGroup="M09 Milk Production" count="0" hidden="1"/>
    <cacheHierarchy uniqueName="[Measures].[Legitimate M9 Milkstock Count]" caption="Legitimate M9 Milkstock Count" measure="1" displayFolder="" measureGroup="M09 Milk Production" count="0" hidden="1"/>
    <cacheHierarchy uniqueName="[Measures].[Legitimate M9 Daymilk Sum]" caption="Legitimate M9 Daymilk Sum" measure="1" displayFolder="" measureGroup="M09 Milk Production" count="0" hidden="1"/>
    <cacheHierarchy uniqueName="[Measures].[Legitimate M9 Daymilk Count]" caption="Legitimate M9 Daymilk Count" measure="1" displayFolder="" measureGroup="M09 Milk Production" count="0" hidden="1"/>
    <cacheHierarchy uniqueName="[Measures].[Legitimate M9 Mlkyield Sum]" caption="Legitimate M9 Mlkyield Sum" measure="1" displayFolder="" measureGroup="M09 Milk Production" count="0" hidden="1"/>
    <cacheHierarchy uniqueName="[Measures].[Legitimate M9 Mlkyield Count]" caption="Legitimate M9 Mlkyield Count" measure="1" displayFolder="" measureGroup="M09 Milk Production" count="0" hidden="1"/>
    <cacheHierarchy uniqueName="[Measures].[Legitimate M9 Totmlkpdl Sum]" caption="Legitimate M9 Totmlkpdl Sum" measure="1" displayFolder="" measureGroup="M09 Milk Production" count="0" hidden="1"/>
    <cacheHierarchy uniqueName="[Measures].[Legitimate M9 Totmlkpd Count]" caption="Legitimate M9 Totmlkpd Count" measure="1" displayFolder="" measureGroup="M09 Milk Production" count="0" hidden="1"/>
    <cacheHierarchy uniqueName="[Measures].[Current Stock May 2017 - Sum]" caption="Current Stock May 2017 - Sum" measure="1" displayFolder="" measureGroup="M08 Livestock Production" count="0" hidden="1"/>
    <cacheHierarchy uniqueName="[Measures].[Born Or Weaned - Sum]" caption="Born Or Weaned - Sum" measure="1" displayFolder="" measureGroup="M08 Livestock Production" count="0" hidden="1"/>
    <cacheHierarchy uniqueName="[Measures].[Died - Sum]" caption="Died - Sum" measure="1" displayFolder="" measureGroup="M08 Livestock Production" count="0" hidden="1"/>
    <cacheHierarchy uniqueName="[Measures].[Consumed - Sum]" caption="Consumed - Sum" measure="1" displayFolder="" measureGroup="M08 Livestock Production" count="0" hidden="1"/>
    <cacheHierarchy uniqueName="[Measures].[Bought - Sum]" caption="Bought - Sum" measure="1" displayFolder="" measureGroup="M08 Livestock Production" count="0" hidden="1"/>
    <cacheHierarchy uniqueName="[Measures].[Gifts In - Sum]" caption="Gifts In - Sum" measure="1" displayFolder="" measureGroup="M08 Livestock Production" count="0" hidden="1"/>
    <cacheHierarchy uniqueName="[Measures].[Gifts Out - Sum]" caption="Gifts Out - Sum" measure="1" displayFolder="" measureGroup="M08 Livestock Production" count="0" hidden="1"/>
    <cacheHierarchy uniqueName="[Measures].[Sold - Sum]" caption="Sold - Sum" measure="1" displayFolder="" measureGroup="M08 Livestock Production" count="0" hidden="1"/>
    <cacheHierarchy uniqueName="[Measures].[Legitimate M8 Orgstock Sum]" caption="Legitimate M8 Orgstock Sum" measure="1" displayFolder="" measureGroup="M08 Livestock Production" count="0" hidden="1"/>
    <cacheHierarchy uniqueName="[Measures].[Legitimate M8 Orgstock Count]" caption="Legitimate M8 Orgstock Count" measure="1" displayFolder="" measureGroup="M08 Livestock Production" count="0" hidden="1"/>
    <cacheHierarchy uniqueName="[Measures].[Legitimate M8 Mumbornweaned Sum]" caption="Legitimate M8 Mumbornweaned Sum" measure="1" displayFolder="" measureGroup="M08 Livestock Production" count="0" hidden="1"/>
    <cacheHierarchy uniqueName="[Measures].[Legitimate M8 Mumbornweaned Count]" caption="Legitimate M8 Mumbornweaned Count" measure="1" displayFolder="" measureGroup="M08 Livestock Production" count="0" hidden="1"/>
    <cacheHierarchy uniqueName="[Measures].[Legitimate M8 Numdud Sum]" caption="Legitimate M8 Numdud Sum" measure="1" displayFolder="" measureGroup="M08 Livestock Production" count="0" hidden="1"/>
    <cacheHierarchy uniqueName="[Measures].[Legitimate M8 Numdud Count]" caption="Legitimate M8 Numdud Count" measure="1" displayFolder="" measureGroup="M08 Livestock Production" count="0" hidden="1"/>
    <cacheHierarchy uniqueName="[Measures].[Legitimate M8 Numconsumed Sum]" caption="Legitimate M8 Numconsumed Sum" measure="1" displayFolder="" measureGroup="M08 Livestock Production" count="0" hidden="1"/>
    <cacheHierarchy uniqueName="[Measures].[Legitimate M8 Numconsumed Count]" caption="Legitimate M8 Numconsumed Count" measure="1" displayFolder="" measureGroup="M08 Livestock Production" count="0" hidden="1"/>
    <cacheHierarchy uniqueName="[Measures].[Legitimate M8 Numboughte Sum]" caption="Legitimate M8 Numboughte Sum" measure="1" displayFolder="" measureGroup="M08 Livestock Production" count="0" hidden="1"/>
    <cacheHierarchy uniqueName="[Measures].[Legitimate M8 Numboughte Count]" caption="Legitimate M8 Numboughte Count" measure="1" displayFolder="" measureGroup="M08 Livestock Production" count="0" hidden="1"/>
    <cacheHierarchy uniqueName="[Measures].[Legitimate M8 Numgiftsin Sum]" caption="Legitimate M8 Numgiftsin Sum" measure="1" displayFolder="" measureGroup="M08 Livestock Production" count="0" hidden="1"/>
    <cacheHierarchy uniqueName="[Measures].[Legitimate M8 Numgiftsin Count]" caption="Legitimate M8 Numgiftsin Count" measure="1" displayFolder="" measureGroup="M08 Livestock Production" count="0" hidden="1"/>
    <cacheHierarchy uniqueName="[Measures].[Legitimate M8 Numgiftsout Sum]" caption="Legitimate M8 Numgiftsout Sum" measure="1" displayFolder="" measureGroup="M08 Livestock Production" count="0" hidden="1"/>
    <cacheHierarchy uniqueName="[Measures].[Legitimate M8 Numgiftsout Count]" caption="Legitimate M8 Numgiftsout Count" measure="1" displayFolder="" measureGroup="M08 Livestock Production" count="0" hidden="1"/>
    <cacheHierarchy uniqueName="[Measures].[Legitimate M8 Numsold Sum]" caption="Legitimate M8 Numsold Sum" measure="1" displayFolder="" measureGroup="M08 Livestock Production" count="0" hidden="1"/>
    <cacheHierarchy uniqueName="[Measures].[Legitimate M8 Numsold Count]" caption="Legitimate M8 Numsold Count" measure="1" displayFolder="" measureGroup="M08 Livestock Production" count="0" hidden="1"/>
    <cacheHierarchy uniqueName="[Measures].[KG Production - Sum]" caption="KG Production - Sum" measure="1" displayFolder="" measureGroup="M06 Crop Utilisation" count="0" hidden="1"/>
    <cacheHierarchy uniqueName="[Measures].[KG Sales - Sum]" caption="KG Sales - Sum" measure="1" displayFolder="" measureGroup="M06 Crop Utilisation" count="0" hidden="1"/>
    <cacheHierarchy uniqueName="[Measures].[KG Saved For Seed - Sum]" caption="KG Saved For Seed - Sum" measure="1" displayFolder="" measureGroup="M06 Crop Utilisation" count="0" hidden="1"/>
    <cacheHierarchy uniqueName="[Measures].[KG Gifts Out - Sum]" caption="KG Gifts Out - Sum" measure="1" displayFolder="" measureGroup="M06 Crop Utilisation" count="0" hidden="1"/>
    <cacheHierarchy uniqueName="[Measures].[KG Consumption - Sum]" caption="KG Consumption - Sum" measure="1" displayFolder="" measureGroup="M06 Crop Utilisation" count="0" hidden="1"/>
    <cacheHierarchy uniqueName="[Measures].[KG Leftover Savings - Sum]" caption="KG Leftover Savings - Sum" measure="1" displayFolder="" measureGroup="M06 Crop Utilisation" count="0" hidden="1"/>
    <cacheHierarchy uniqueName="[Measures].[Legitimate M6 Productn Sum]" caption="Legitimate M6 Productn Sum" measure="1" displayFolder="" measureGroup="M06 Crop Utilisation" count="0" hidden="1"/>
    <cacheHierarchy uniqueName="[Measures].[Legitimate M6 Productn Count]" caption="Legitimate M6 Productn Count" measure="1" displayFolder="" measureGroup="M06 Crop Utilisation" count="0" hidden="1"/>
    <cacheHierarchy uniqueName="[Measures].[Legitimate M6 Sales Sum]" caption="Legitimate M6 Sales Sum" measure="1" displayFolder="" measureGroup="M06 Crop Utilisation" count="0" hidden="1"/>
    <cacheHierarchy uniqueName="[Measures].[Legitimate M6 Sales Count]" caption="Legitimate M6 Sales Count" measure="1" displayFolder="" measureGroup="M06 Crop Utilisation" count="0" hidden="1"/>
    <cacheHierarchy uniqueName="[Measures].[Legitimate M6 Savdseed Sum]" caption="Legitimate M6 Savdseed Sum" measure="1" displayFolder="" measureGroup="M06 Crop Utilisation" count="0" hidden="1"/>
    <cacheHierarchy uniqueName="[Measures].[Legitimate M6 Savdseed Count]" caption="Legitimate M6 Savdseed Count" measure="1" displayFolder="" measureGroup="M06 Crop Utilisation" count="0" hidden="1"/>
    <cacheHierarchy uniqueName="[Measures].[Legitimate M6 Giftdona Sum]" caption="Legitimate M6 Giftdona Sum" measure="1" displayFolder="" measureGroup="M06 Crop Utilisation" count="0" hidden="1"/>
    <cacheHierarchy uniqueName="[Measures].[Legitimate M6 Giftdona Count]" caption="Legitimate M6 Giftdona Count" measure="1" displayFolder="" measureGroup="M06 Crop Utilisation" count="0" hidden="1"/>
    <cacheHierarchy uniqueName="[Measures].[Legitimate M6 Consumpt Sum]" caption="Legitimate M6 Consumpt Sum" measure="1" displayFolder="" measureGroup="M06 Crop Utilisation" count="0" hidden="1"/>
    <cacheHierarchy uniqueName="[Measures].[Legitimate M6 Consumpt Count]" caption="Legitimate M6 Consumpt Count" measure="1" displayFolder="" measureGroup="M06 Crop Utilisation" count="0" hidden="1"/>
    <cacheHierarchy uniqueName="[Measures].[Legitimate M6 Leftover Sum]" caption="Legitimate M6 Leftover Sum" measure="1" displayFolder="" measureGroup="M06 Crop Utilisation" count="0" hidden="1"/>
    <cacheHierarchy uniqueName="[Measures].[Legitimate M6 Leftover Count]" caption="Legitimate M6 Leftover Count" measure="1" displayFolder="" measureGroup="M06 Crop Utilisation" count="0" hidden="1"/>
    <cacheHierarchy uniqueName="[Measures].[TSh Value Bought - Sum]" caption="TSh Value Bought - Sum" measure="1" displayFolder="" measureGroup="M10 Livestock Maintenance" count="0" hidden="1"/>
    <cacheHierarchy uniqueName="[Measures].[TSh Value Of Own - Sum]" caption="TSh Value Of Own - Sum" measure="1" displayFolder="" measureGroup="M10 Livestock Maintenance" count="0" hidden="1"/>
    <cacheHierarchy uniqueName="[Measures].[Legitimate M10 Qtybght Sum]" caption="Legitimate M10 Qtybght Sum" measure="1" displayFolder="" measureGroup="M10 Livestock Maintenance" count="0" hidden="1"/>
    <cacheHierarchy uniqueName="[Measures].[Legitimate M10 Qtybght Count]" caption="Legitimate M10 Qtybght Count" measure="1" displayFolder="" measureGroup="M10 Livestock Maintenance" count="0" hidden="1"/>
    <cacheHierarchy uniqueName="[Measures].[Legitimate M10 Totlcost Sum]" caption="Legitimate M10 Totlcost Sum" measure="1" displayFolder="" measureGroup="M10 Livestock Maintenance" count="0" hidden="1"/>
    <cacheHierarchy uniqueName="[Measures].[Legitimate M10 Totlcost Count]" caption="Legitimate M10 Totlcost Count" measure="1" displayFolder="" measureGroup="M10 Livestock Maintenance" count="0" hidden="1"/>
    <cacheHierarchy uniqueName="[Measures].[Quantity Sold Or Bought - Sum]" caption="Quantity Sold Or Bought - Sum" measure="1" displayFolder="" measureGroup="M11 Livestock Sales" count="0" hidden="1"/>
    <cacheHierarchy uniqueName="[Measures].[TSh Price Per Unit - Sum]" caption="TSh Price Per Unit - Sum" measure="1" displayFolder="" measureGroup="M11 Livestock Sales" count="0" hidden="1"/>
    <cacheHierarchy uniqueName="[Measures].[Mins To Selling Point - Sum]" caption="Mins To Selling Point - Sum" measure="1" displayFolder="" measureGroup="M11 Livestock Sales" count="0" hidden="1"/>
    <cacheHierarchy uniqueName="[Measures].[TSh Sales Tax - Sum]" caption="TSh Sales Tax - Sum" measure="1" displayFolder="" measureGroup="M11 Livestock Sales" count="0" hidden="1"/>
    <cacheHierarchy uniqueName="[Measures].[Legitimate M11 Bs Qty Sum]" caption="Legitimate M11 Bs Qty Sum" measure="1" displayFolder="" measureGroup="M11 Livestock Sales" count="0" hidden="1"/>
    <cacheHierarchy uniqueName="[Measures].[Legitimate M11 Bs Qty Count]" caption="Legitimate M11 Bs Qty Count" measure="1" displayFolder="" measureGroup="M11 Livestock Sales" count="0" hidden="1"/>
    <cacheHierarchy uniqueName="[Measures].[Legitimate M11 Bs Price Sum]" caption="Legitimate M11 Bs Price Sum" measure="1" displayFolder="" measureGroup="M11 Livestock Sales" count="0" hidden="1"/>
    <cacheHierarchy uniqueName="[Measures].[Legitimate M11 Bs Price Count]" caption="Legitimate M11 Bs Price Count" measure="1" displayFolder="" measureGroup="M11 Livestock Sales" count="0" hidden="1"/>
    <cacheHierarchy uniqueName="[Measures].[Legitimate M11 Bs Dstmk Sum]" caption="Legitimate M11 Bs Dstmk Sum" measure="1" displayFolder="" measureGroup="M11 Livestock Sales" count="0" hidden="1"/>
    <cacheHierarchy uniqueName="[Measures].[Legitimate M11 Bs Dstmk Count]" caption="Legitimate M11 Bs Dstmk Count" measure="1" displayFolder="" measureGroup="M11 Livestock Sales" count="0" hidden="1"/>
    <cacheHierarchy uniqueName="[Measures].[Legitimate M11 Salestax Sum]" caption="Legitimate M11 Salestax Sum" measure="1" displayFolder="" measureGroup="M11 Livestock Sales" count="0" hidden="1"/>
    <cacheHierarchy uniqueName="[Measures].[Legitimate M11 Salestax Count]" caption="Legitimate M11 Salestax Count" measure="1" displayFolder="" measureGroup="M11 Livestock Sales" count="0" hidden="1"/>
    <cacheHierarchy uniqueName="[Measures].[TSh Contribution Over Past Year - Sum]" caption="TSh Contribution Over Past Year - Sum" measure="1" displayFolder="" measureGroup="M16 Household Savings" count="0" hidden="1"/>
    <cacheHierarchy uniqueName="[Measures].[Legitimate M16 Amteactm Sum]" caption="Legitimate M16 Amteactm Sum" measure="1" displayFolder="" measureGroup="M16 Household Savings" count="0" hidden="1"/>
    <cacheHierarchy uniqueName="[Measures].[Legitimate M16 Amteactm Count]" caption="Legitimate M16 Amteactm Count" measure="1" displayFolder="" measureGroup="M16 Household Savings" count="0" hidden="1"/>
    <cacheHierarchy uniqueName="[Measures].[TSh Amount - Sum]" caption="TSh Amount - Sum" measure="1" displayFolder="" measureGroup="M15 Borrowing and Lending" count="0" hidden="1"/>
    <cacheHierarchy uniqueName="[Measures].[Months Duration - Sum]" caption="Months Duration - Sum" measure="1" displayFolder="" measureGroup="M15 Borrowing and Lending" count="0" hidden="1"/>
    <cacheHierarchy uniqueName="[Measures].[Percentage Yearly Interest - Sum]" caption="Percentage Yearly Interest - Sum" measure="1" displayFolder="" measureGroup="M15 Borrowing and Lending" count="0" hidden="1"/>
    <cacheHierarchy uniqueName="[Measures].[TSh Outstanding - Sum]" caption="TSh Outstanding - Sum" measure="1" displayFolder="" measureGroup="M15 Borrowing and Lending" count="0" hidden="1"/>
    <cacheHierarchy uniqueName="[Measures].[M15 Bl Amtoii]" caption="M15 Bl Amtoii" measure="1" displayFolder="" measureGroup="M15 Borrowing and Lending" count="0" hidden="1"/>
    <cacheHierarchy uniqueName="[Measures].[Legitimate M15 Bl Amoun Sum]" caption="Legitimate M15 Bl Amoun Sum" measure="1" displayFolder="" measureGroup="M15 Borrowing and Lending" count="0" hidden="1"/>
    <cacheHierarchy uniqueName="[Measures].[Legitimate M15 Bl Amoun Count]" caption="Legitimate M15 Bl Amoun Count" measure="1" displayFolder="" measureGroup="M15 Borrowing and Lending" count="0" hidden="1"/>
    <cacheHierarchy uniqueName="[Measures].[Legitimate M15 Bl Durat Sum]" caption="Legitimate M15 Bl Durat Sum" measure="1" displayFolder="" measureGroup="M15 Borrowing and Lending" count="0" hidden="1"/>
    <cacheHierarchy uniqueName="[Measures].[Legitimate M15 Bl Durat Count]" caption="Legitimate M15 Bl Durat Count" measure="1" displayFolder="" measureGroup="M15 Borrowing and Lending" count="0" hidden="1"/>
    <cacheHierarchy uniqueName="[Measures].[Legitimate M15 Bl Intra Sum]" caption="Legitimate M15 Bl Intra Sum" measure="1" displayFolder="" measureGroup="M15 Borrowing and Lending" count="0" hidden="1"/>
    <cacheHierarchy uniqueName="[Measures].[Legitimate M15 Bl Intra Count]" caption="Legitimate M15 Bl Intra Count" measure="1" displayFolder="" measureGroup="M15 Borrowing and Lending" count="0" hidden="1"/>
    <cacheHierarchy uniqueName="[Measures].[Legitimate M15 Bl Amtpd Sum]" caption="Legitimate M15 Bl Amtpd Sum" measure="1" displayFolder="" measureGroup="M15 Borrowing and Lending" count="0" hidden="1"/>
    <cacheHierarchy uniqueName="[Measures].[Legitimate M15 Bl Amtpd Count]" caption="Legitimate M15 Bl Amtpd Count" measure="1" displayFolder="" measureGroup="M15 Borrowing and Lending" count="0" hidden="1"/>
    <cacheHierarchy uniqueName="[Measures].[Legitimate M15 Bl Amtoii Sum]" caption="Legitimate M15 Bl Amtoii Sum" measure="1" displayFolder="" measureGroup="M15 Borrowing and Lending" count="0" hidden="1"/>
    <cacheHierarchy uniqueName="[Measures].[Legitimate M15 Bl Amtoii Count]" caption="Legitimate M15 Bl Amtoii Count" measure="1" displayFolder="" measureGroup="M15 Borrowing and Lending" count="0" hidden="1"/>
    <cacheHierarchy uniqueName="[Measures].[Acres - Sum]" caption="Acres - Sum" measure="1" displayFolder="" measureGroup="M05 Crop Production" count="0" hidden="1"/>
    <cacheHierarchy uniqueName="[Measures].[KM To Residence - Sum]" caption="KM To Residence - Sum" measure="1" displayFolder="" measureGroup="M05 Crop Production" count="0" hidden="1"/>
    <cacheHierarchy uniqueName="[Measures].[KG Manure - Sum]" caption="KG Manure - Sum" measure="1" displayFolder="" measureGroup="M05 Crop Production" count="0" hidden="1"/>
    <cacheHierarchy uniqueName="[Measures].[KG DAP Fertiliser - Sum]" caption="KG DAP Fertiliser - Sum" measure="1" displayFolder="" measureGroup="M05 Crop Production" count="0" hidden="1"/>
    <cacheHierarchy uniqueName="[Measures].[TSh DAP Fertiliser - Sum]" caption="TSh DAP Fertiliser - Sum" measure="1" displayFolder="" measureGroup="M05 Crop Production" count="0" hidden="1"/>
    <cacheHierarchy uniqueName="[Measures].[KG Urea Fertiliser - Sum]" caption="KG Urea Fertiliser - Sum" measure="1" displayFolder="" measureGroup="M05 Crop Production" count="0" hidden="1"/>
    <cacheHierarchy uniqueName="[Measures].[TSh Urea Fertiliser - Sum]" caption="TSh Urea Fertiliser - Sum" measure="1" displayFolder="" measureGroup="M05 Crop Production" count="0" hidden="1"/>
    <cacheHierarchy uniqueName="[Measures].[KG Saved Or Gift Seed - Sum]" caption="KG Saved Or Gift Seed - Sum" measure="1" displayFolder="" measureGroup="M05 Crop Production" count="0" hidden="1"/>
    <cacheHierarchy uniqueName="[Measures].[KG Seed Bought - Sum]" caption="KG Seed Bought - Sum" measure="1" displayFolder="" measureGroup="M05 Crop Production" count="0" hidden="1"/>
    <cacheHierarchy uniqueName="[Measures].[TSh Seed Bought - Sum]" caption="TSh Seed Bought - Sum" measure="1" displayFolder="" measureGroup="M05 Crop Production" count="0" hidden="1"/>
    <cacheHierarchy uniqueName="[Measures].[KG Or Litres Field Chemicals - Sum]" caption="KG Or Litres Field Chemicals - Sum" measure="1" displayFolder="" measureGroup="M05 Crop Production" count="0" hidden="1"/>
    <cacheHierarchy uniqueName="[Measures].[TSh Field Chemicals - Sum]" caption="TSh Field Chemicals - Sum" measure="1" displayFolder="" measureGroup="M05 Crop Production" count="0" hidden="1"/>
    <cacheHierarchy uniqueName="[Measures].[TSh Hired Oxen - Sum]" caption="TSh Hired Oxen - Sum" measure="1" displayFolder="" measureGroup="M05 Crop Production" count="0" hidden="1"/>
    <cacheHierarchy uniqueName="[Measures].[Ploughing Harrowing And Planting Days - Sum]" caption="Ploughing Harrowing And Planting Days - Sum" measure="1" displayFolder="" measureGroup="M05 Crop Production" count="0" hidden="1"/>
    <cacheHierarchy uniqueName="[Measures].[Ploughing Frequency Per Season - Sum]" caption="Ploughing Frequency Per Season - Sum" measure="1" displayFolder="" measureGroup="M05 Crop Production" count="0" hidden="1"/>
    <cacheHierarchy uniqueName="[Measures].[Weeding Frequency Per Season - Sum]" caption="Weeding Frequency Per Season - Sum" measure="1" displayFolder="" measureGroup="M05 Crop Production" count="0" hidden="1"/>
    <cacheHierarchy uniqueName="[Measures].[Weeding Days - Sum]" caption="Weeding Days - Sum" measure="1" displayFolder="" measureGroup="M05 Crop Production" count="0" hidden="1"/>
    <cacheHierarchy uniqueName="[Measures].[Chemical Application Days - Sum]" caption="Chemical Application Days - Sum" measure="1" displayFolder="" measureGroup="M05 Crop Production" count="0" hidden="1"/>
    <cacheHierarchy uniqueName="[Measures].[Harvesting Days - Sum]" caption="Harvesting Days - Sum" measure="1" displayFolder="" measureGroup="M05 Crop Production" count="0" hidden="1"/>
    <cacheHierarchy uniqueName="[Measures].[Threshing Or Shelling Days - Sum]" caption="Threshing Or Shelling Days - Sum" measure="1" displayFolder="" measureGroup="M05 Crop Production" count="0" hidden="1"/>
    <cacheHierarchy uniqueName="[Measures].[TSh Hired Labour - Sum]" caption="TSh Hired Labour - Sum" measure="1" displayFolder="" measureGroup="M05 Crop Production" count="0" hidden="1"/>
    <cacheHierarchy uniqueName="[Measures].[M05 - KG Production - Sum]" caption="M05 - KG Production - Sum" measure="1" displayFolder="" measureGroup="M05 Crop Production" count="0" hidden="1"/>
    <cacheHierarchy uniqueName="[Measures].[Legitimate M5 Plotsize Sum]" caption="Legitimate M5 Plotsize Sum" measure="1" displayFolder="" measureGroup="M05 Crop Production" count="0" hidden="1"/>
    <cacheHierarchy uniqueName="[Measures].[Legitimate M5 Plotsize Count]" caption="Legitimate M5 Plotsize Count" measure="1" displayFolder="" measureGroup="M05 Crop Production" count="0" hidden="1"/>
    <cacheHierarchy uniqueName="[Measures].[Legitimate M5 Plotdest Sum]" caption="Legitimate M5 Plotdest Sum" measure="1" displayFolder="" measureGroup="M05 Crop Production" count="0" hidden="1"/>
    <cacheHierarchy uniqueName="[Measures].[Legitimate M5 Plotdest Count]" caption="Legitimate M5 Plotdest Count" measure="1" displayFolder="" measureGroup="M05 Crop Production" count="0" hidden="1"/>
    <cacheHierarchy uniqueName="[Measures].[Legitimate M5 Ownmanur Sum]" caption="Legitimate M5 Ownmanur Sum" measure="1" displayFolder="" measureGroup="M05 Crop Production" count="0" hidden="1"/>
    <cacheHierarchy uniqueName="[Measures].[Legitimate M5 Ownmanur Count]" caption="Legitimate M5 Ownmanur Count" measure="1" displayFolder="" measureGroup="M05 Crop Production" count="0" hidden="1"/>
    <cacheHierarchy uniqueName="[Measures].[Legitimate M5 Dapamt Sum]" caption="Legitimate M5 Dapamt Sum" measure="1" displayFolder="" measureGroup="M05 Crop Production" count="0" hidden="1"/>
    <cacheHierarchy uniqueName="[Measures].[Legitimate M5 Dapamt Count]" caption="Legitimate M5 Dapamt Count" measure="1" displayFolder="" measureGroup="M05 Crop Production" count="0" hidden="1"/>
    <cacheHierarchy uniqueName="[Measures].[Legitimate M5 Vlapfer Sum]" caption="Legitimate M5 Vlapfer Sum" measure="1" displayFolder="" measureGroup="M05 Crop Production" count="0" hidden="1"/>
    <cacheHierarchy uniqueName="[Measures].[Legitimate M5 Vlapfer Count]" caption="Legitimate M5 Vlapfer Count" measure="1" displayFolder="" measureGroup="M05 Crop Production" count="0" hidden="1"/>
    <cacheHierarchy uniqueName="[Measures].[Legitimate M5 Ureamt Sum]" caption="Legitimate M5 Ureamt Sum" measure="1" displayFolder="" measureGroup="M05 Crop Production" count="0" hidden="1"/>
    <cacheHierarchy uniqueName="[Measures].[Legitimate M5 Ureamt Count]" caption="Legitimate M5 Ureamt Count" measure="1" displayFolder="" measureGroup="M05 Crop Production" count="0" hidden="1"/>
    <cacheHierarchy uniqueName="[Measures].[Legitimate M5 Vlurefer Sum]" caption="Legitimate M5 Vlurefer Sum" measure="1" displayFolder="" measureGroup="M05 Crop Production" count="0" hidden="1"/>
    <cacheHierarchy uniqueName="[Measures].[Legitimate M5 Vlurefer Count]" caption="Legitimate M5 Vlurefer Count" measure="1" displayFolder="" measureGroup="M05 Crop Production" count="0" hidden="1"/>
    <cacheHierarchy uniqueName="[Measures].[Legitimate M5 Ownseed Sum]" caption="Legitimate M5 Ownseed Sum" measure="1" displayFolder="" measureGroup="M05 Crop Production" count="0" hidden="1"/>
    <cacheHierarchy uniqueName="[Measures].[Legitimate M5 Ownseed Count]" caption="Legitimate M5 Ownseed Count" measure="1" displayFolder="" measureGroup="M05 Crop Production" count="0" hidden="1"/>
    <cacheHierarchy uniqueName="[Measures].[Legitimate M5 Seedbght Sum]" caption="Legitimate M5 Seedbght Sum" measure="1" displayFolder="" measureGroup="M05 Crop Production" count="0" hidden="1"/>
    <cacheHierarchy uniqueName="[Measures].[Legitimate M5 Seedbght Count]" caption="Legitimate M5 Seedbght Count" measure="1" displayFolder="" measureGroup="M05 Crop Production" count="0" hidden="1"/>
    <cacheHierarchy uniqueName="[Measures].[Legitimate M5 Seedpric Sum]" caption="Legitimate M5 Seedpric Sum" measure="1" displayFolder="" measureGroup="M05 Crop Production" count="0" hidden="1"/>
    <cacheHierarchy uniqueName="[Measures].[Legitimate M5 Seedpric Count]" caption="Legitimate M5 Seedpric Count" measure="1" displayFolder="" measureGroup="M05 Crop Production" count="0" hidden="1"/>
    <cacheHierarchy uniqueName="[Measures].[Legitimate M5 Amtchem Sum]" caption="Legitimate M5 Amtchem Sum" measure="1" displayFolder="" measureGroup="M05 Crop Production" count="0" hidden="1"/>
    <cacheHierarchy uniqueName="[Measures].[Legitimate M5 Amtchem Count]" caption="Legitimate M5 Amtchem Count" measure="1" displayFolder="" measureGroup="M05 Crop Production" count="0" hidden="1"/>
    <cacheHierarchy uniqueName="[Measures].[Legitimate M5 Chempric Sum]" caption="Legitimate M5 Chempric Sum" measure="1" displayFolder="" measureGroup="M05 Crop Production" count="0" hidden="1"/>
    <cacheHierarchy uniqueName="[Measures].[Legitimate M5 Chempric Count]" caption="Legitimate M5 Chempric Count" measure="1" displayFolder="" measureGroup="M05 Crop Production" count="0" hidden="1"/>
    <cacheHierarchy uniqueName="[Measures].[Legitimate M5 Hiredoxn Sum]" caption="Legitimate M5 Hiredoxn Sum" measure="1" displayFolder="" measureGroup="M05 Crop Production" count="0" hidden="1"/>
    <cacheHierarchy uniqueName="[Measures].[Legitimate M5 Hiredoxn Count]" caption="Legitimate M5 Hiredoxn Count" measure="1" displayFolder="" measureGroup="M05 Crop Production" count="0" hidden="1"/>
    <cacheHierarchy uniqueName="[Measures].[Legitimate M5 Plhaplbr Sum]" caption="Legitimate M5 Plhaplbr Sum" measure="1" displayFolder="" measureGroup="M05 Crop Production" count="0" hidden="1"/>
    <cacheHierarchy uniqueName="[Measures].[Legitimate M5 Plhaplbr Count]" caption="Legitimate M5 Plhaplbr Count" measure="1" displayFolder="" measureGroup="M05 Crop Production" count="0" hidden="1"/>
    <cacheHierarchy uniqueName="[Measures].[Legitimate M5 Frqlouc Sum]" caption="Legitimate M5 Frqlouc Sum" measure="1" displayFolder="" measureGroup="M05 Crop Production" count="0" hidden="1"/>
    <cacheHierarchy uniqueName="[Measures].[Legitimate M5 Frqlouc Count]" caption="Legitimate M5 Frqlouc Count" measure="1" displayFolder="" measureGroup="M05 Crop Production" count="0" hidden="1"/>
    <cacheHierarchy uniqueName="[Measures].[Legitimate M5 Frqweed Sum]" caption="Legitimate M5 Frqweed Sum" measure="1" displayFolder="" measureGroup="M05 Crop Production" count="0" hidden="1"/>
    <cacheHierarchy uniqueName="[Measures].[Legitimate M5 Frqweed Count]" caption="Legitimate M5 Frqweed Count" measure="1" displayFolder="" measureGroup="M05 Crop Production" count="0" hidden="1"/>
    <cacheHierarchy uniqueName="[Measures].[Legitimate M5 Weedlbr Sum]" caption="Legitimate M5 Weedlbr Sum" measure="1" displayFolder="" measureGroup="M05 Crop Production" count="0" hidden="1"/>
    <cacheHierarchy uniqueName="[Measures].[Legitimate M5 Weedlbr Count]" caption="Legitimate M5 Weedlbr Count" measure="1" displayFolder="" measureGroup="M05 Crop Production" count="0" hidden="1"/>
    <cacheHierarchy uniqueName="[Measures].[Legitimate M5 Chemappl Sum]" caption="Legitimate M5 Chemappl Sum" measure="1" displayFolder="" measureGroup="M05 Crop Production" count="0" hidden="1"/>
    <cacheHierarchy uniqueName="[Measures].[Legitimate M5 Chemappl Count]" caption="Legitimate M5 Chemappl Count" measure="1" displayFolder="" measureGroup="M05 Crop Production" count="0" hidden="1"/>
    <cacheHierarchy uniqueName="[Measures].[Legitimate M5 Harvesti Sum]" caption="Legitimate M5 Harvesti Sum" measure="1" displayFolder="" measureGroup="M05 Crop Production" count="0" hidden="1"/>
    <cacheHierarchy uniqueName="[Measures].[Legitimate M5 Harvesti Count]" caption="Legitimate M5 Harvesti Count" measure="1" displayFolder="" measureGroup="M05 Crop Production" count="0" hidden="1"/>
    <cacheHierarchy uniqueName="[Measures].[Legitimate M5 Threshel Sum]" caption="Legitimate M5 Threshel Sum" measure="1" displayFolder="" measureGroup="M05 Crop Production" count="0" hidden="1"/>
    <cacheHierarchy uniqueName="[Measures].[Legitimate M5 Threshel Count]" caption="Legitimate M5 Threshel Count" measure="1" displayFolder="" measureGroup="M05 Crop Production" count="0" hidden="1"/>
    <cacheHierarchy uniqueName="[Measures].[Legitimate M5 Tothirlb Sum]" caption="Legitimate M5 Tothirlb Sum" measure="1" displayFolder="" measureGroup="M05 Crop Production" count="0" hidden="1"/>
    <cacheHierarchy uniqueName="[Measures].[Legitimate M5 Tothirlb Count]" caption="Legitimate M5 Tothirlb Count" measure="1" displayFolder="" measureGroup="M05 Crop Production" count="0" hidden="1"/>
    <cacheHierarchy uniqueName="[Measures].[Legitimate M5 Productn Sum]" caption="Legitimate M5 Productn Sum" measure="1" displayFolder="" measureGroup="M05 Crop Production" count="0" hidden="1"/>
    <cacheHierarchy uniqueName="[Measures].[Legitimate M5 Productn Count]" caption="Legitimate M5 Productn Count" measure="1" displayFolder="" measureGroup="M05 Crop Production" count="0" hidden="1"/>
    <cacheHierarchy uniqueName="[Measures].[Legitimate Seedused Per Acre Sum]" caption="Legitimate Seedused Per Acre Sum" measure="1" displayFolder="" measureGroup="M05 Crop Production" count="0" hidden="1"/>
    <cacheHierarchy uniqueName="[Measures].[Legitimate Seedused Per Acre Count]" caption="Legitimate Seedused Per Acre Count" measure="1" displayFolder="" measureGroup="M05 Crop Production" count="0" hidden="1"/>
    <cacheHierarchy uniqueName="[Measures].[Legitimate Ploughing Labour Days Sum]" caption="Legitimate Ploughing Labour Days Sum" measure="1" displayFolder="" measureGroup="M05 Crop Production" count="0" hidden="1"/>
    <cacheHierarchy uniqueName="[Measures].[Legitimate Ploughing Labour Days Count]" caption="Legitimate Ploughing Labour Days Count" measure="1" displayFolder="" measureGroup="M05 Crop Production" count="0" hidden="1"/>
    <cacheHierarchy uniqueName="[Measures].[Legitimate Weedinglabour Days Per Acre Sum]" caption="Legitimate Weedinglabour Days Per Acre Sum" measure="1" displayFolder="" measureGroup="M05 Crop Production" count="0" hidden="1"/>
    <cacheHierarchy uniqueName="[Measures].[Legitimate Weedinglabour Days Per Acre Count]" caption="Legitimate Weedinglabour Days Per Acre Count" measure="1" displayFolder="" measureGroup="M05 Crop Production" count="0" hidden="1"/>
    <cacheHierarchy uniqueName="[Measures].[Legitimate Yield Per Acre Sum]" caption="Legitimate Yield Per Acre Sum" measure="1" displayFolder="" measureGroup="M05 Crop Production" count="0" hidden="1"/>
    <cacheHierarchy uniqueName="[Measures].[Legitimate Yield Per Acre Count]" caption="Legitimate Yield Per Acre Count" measure="1" displayFolder="" measureGroup="M05 Crop Production" count="0" hidden="1"/>
    <cacheHierarchy uniqueName="[Measures].[Legitimate Manure Per Acre Sum]" caption="Legitimate Manure Per Acre Sum" measure="1" displayFolder="" measureGroup="M05 Crop Production" count="0" hidden="1"/>
    <cacheHierarchy uniqueName="[Measures].[Legitimate Manure Per Acre Count]" caption="Legitimate Manure Per Acre Count" measure="1" displayFolder="" measureGroup="M05 Crop Production" count="0" hidden="1"/>
    <cacheHierarchy uniqueName="[Measures].[Legitimate Labour Cost Per Acre Sum]" caption="Legitimate Labour Cost Per Acre Sum" measure="1" displayFolder="" measureGroup="M05 Crop Production" count="0" hidden="1"/>
    <cacheHierarchy uniqueName="[Measures].[Legitimate Labour Cost Per Acre Count]" caption="Legitimate Labour Cost Per Acre Count" measure="1" displayFolder="" measureGroup="M05 Crop Production" count="0" hidden="1"/>
    <cacheHierarchy uniqueName="[Measures].[Legitimate Labour Days Per Acre Sum]" caption="Legitimate Labour Days Per Acre Sum" measure="1" displayFolder="" measureGroup="M05 Crop Production" count="0" hidden="1"/>
    <cacheHierarchy uniqueName="[Measures].[Legitimate Labour Days Per Acre Count]" caption="Legitimate Labour Days Per Acre Count" measure="1" displayFolder="" measureGroup="M05 Crop Production" count="0" hidden="1"/>
    <cacheHierarchy uniqueName="[Measures].[Legitimate Fertilizer Used Per Acre Sum]" caption="Legitimate Fertilizer Used Per Acre Sum" measure="1" displayFolder="" measureGroup="M05 Crop Production" count="0" hidden="1"/>
    <cacheHierarchy uniqueName="[Measures].[Legitimate Fertilizer Used Per Acre Count]" caption="Legitimate Fertilizer Used Per Acre Count" measure="1" displayFolder="" measureGroup="M05 Crop Production" count="0" hidden="1"/>
    <cacheHierarchy uniqueName="[Measures].[Legitimate Chemicals Application Used Per Acre Sum]" caption="Legitimate Chemicals Application Used Per Acre Sum" measure="1" displayFolder="" measureGroup="M05 Crop Production" count="0" hidden="1"/>
    <cacheHierarchy uniqueName="[Measures].[Legitimate Chemicals Application Used Per Acre Count]" caption="Legitimate Chemicals Application Used Per Acre Count" measure="1" displayFolder="" measureGroup="M05 Crop Production" count="0" hidden="1"/>
    <cacheHierarchy uniqueName="[Measures].[Legitimate Yield Per Hectare Sum]" caption="Legitimate Yield Per Hectare Sum" measure="1" displayFolder="" measureGroup="M05 Crop Production" count="0" hidden="1"/>
    <cacheHierarchy uniqueName="[Measures].[Legitimate Yield Per Hectare Count]" caption="Legitimate Yield Per Hectare Count" measure="1" displayFolder="" measureGroup="M05 Crop Production" count="0" hidden="1"/>
    <cacheHierarchy uniqueName="[Measures].[Legitimate Seedused Per Hectare Sum]" caption="Legitimate Seedused Per Hectare Sum" measure="1" displayFolder="" measureGroup="M05 Crop Production" count="0" hidden="1"/>
    <cacheHierarchy uniqueName="[Measures].[Legitimate Seedused Per Hectare Count]" caption="Legitimate Seedused Per Hectare Count" measure="1" displayFolder="" measureGroup="M05 Crop Production" count="0" hidden="1"/>
    <cacheHierarchy uniqueName="[Measures].[Legitimate Ploughing Labour Days Hectare Sum]" caption="Legitimate Ploughing Labour Days Hectare Sum" measure="1" displayFolder="" measureGroup="M05 Crop Production" count="0" hidden="1"/>
    <cacheHierarchy uniqueName="[Measures].[Legitimate Ploughing Labour Days Hectare Count]" caption="Legitimate Ploughing Labour Days Hectare Count" measure="1" displayFolder="" measureGroup="M05 Crop Production" count="0" hidden="1"/>
    <cacheHierarchy uniqueName="[Measures].[Legitimate Weedinglabour Days Per Hectare Sum]" caption="Legitimate Weedinglabour Days Per Hectare Sum" measure="1" displayFolder="" measureGroup="M05 Crop Production" count="0" hidden="1"/>
    <cacheHierarchy uniqueName="[Measures].[Legitimate Weedinglabour Days Per Hectare Count]" caption="Legitimate Weedinglabour Days Per Hectare Count" measure="1" displayFolder="" measureGroup="M05 Crop Production" count="0" hidden="1"/>
    <cacheHierarchy uniqueName="[Measures].[Legitimate Manure Per Hectare Sum]" caption="Legitimate Manure Per Hectare Sum" measure="1" displayFolder="" measureGroup="M05 Crop Production" count="0" hidden="1"/>
    <cacheHierarchy uniqueName="[Measures].[Legitimate Manure Per Hectare Count]" caption="Legitimate Manure Per Hectare Count" measure="1" displayFolder="" measureGroup="M05 Crop Production" count="0" hidden="1"/>
    <cacheHierarchy uniqueName="[Measures].[Legitimate Labour Cost Per Hectare Sum]" caption="Legitimate Labour Cost Per Hectare Sum" measure="1" displayFolder="" measureGroup="M05 Crop Production" count="0" hidden="1"/>
    <cacheHierarchy uniqueName="[Measures].[Legitimate Labour Cost Per Hectare Count]" caption="Legitimate Labour Cost Per Hectare Count" measure="1" displayFolder="" measureGroup="M05 Crop Production" count="0" hidden="1"/>
    <cacheHierarchy uniqueName="[Measures].[Legitimate Labour Days Per Hectare Sum]" caption="Legitimate Labour Days Per Hectare Sum" measure="1" displayFolder="" measureGroup="M05 Crop Production" count="0" hidden="1"/>
    <cacheHierarchy uniqueName="[Measures].[Legitimate Labour Days Per Hectare Count]" caption="Legitimate Labour Days Per Hectare Count" measure="1" displayFolder="" measureGroup="M05 Crop Production" count="0" hidden="1"/>
    <cacheHierarchy uniqueName="[Measures].[Legitimate Fertilizer Used Per Hectare Sum]" caption="Legitimate Fertilizer Used Per Hectare Sum" measure="1" displayFolder="" measureGroup="M05 Crop Production" count="0" hidden="1"/>
    <cacheHierarchy uniqueName="[Measures].[Legitimate Fertilizer Used Per Hectare Count]" caption="Legitimate Fertilizer Used Per Hectare Count" measure="1" displayFolder="" measureGroup="M05 Crop Production" count="0" hidden="1"/>
    <cacheHierarchy uniqueName="[Measures].[Legitimate Chemicals Application Used Per Hectare Sum]" caption="Legitimate Chemicals Application Used Per Hectare Sum" measure="1" displayFolder="" measureGroup="M05 Crop Production" count="0" hidden="1"/>
    <cacheHierarchy uniqueName="[Measures].[Legitimate Chemicals Application Used Per Hectare Count]" caption="Legitimate Chemicals Application Used Per Hectare Count" measure="1" displayFolder="" measureGroup="M05 Crop Production" count="0" hidden="1"/>
    <cacheHierarchy uniqueName="[Measures].[Legitimate M5 Plotsizeperhecatre Sum]" caption="Legitimate M5 Plotsizeperhecatre Sum" measure="1" displayFolder="" measureGroup="M05 Crop Production" count="0" hidden="1"/>
    <cacheHierarchy uniqueName="[Measures].[Legitimate M5 Plotsizeperhecatre Count]" caption="Legitimate M5 Plotsizeperhecatre Count" measure="1" displayFolder="" measureGroup="M05 Crop Production" count="0" hidden="1"/>
    <cacheHierarchy uniqueName="[Measures].[Main Male - Sum]" caption="Main Male - Sum" measure="1" displayFolder="" measureGroup="M17 Household Decision-Making" count="0" hidden="1"/>
    <cacheHierarchy uniqueName="[Measures].[Main Female - Sum]" caption="Main Female - Sum" measure="1" displayFolder="" measureGroup="M17 Household Decision-Making" count="0" hidden="1"/>
    <cacheHierarchy uniqueName="[Measures].[Joint - Sum]" caption="Joint - Sum" measure="1" displayFolder="" measureGroup="M17 Household Decision-Making" count="0" hidden="1"/>
    <cacheHierarchy uniqueName="[Measures].[Other Male Inside HH - Sum]" caption="Other Male Inside HH - Sum" measure="1" displayFolder="" measureGroup="M17 Household Decision-Making" count="0" hidden="1"/>
    <cacheHierarchy uniqueName="[Measures].[Other Female Inside HH - Sum]" caption="Other Female Inside HH - Sum" measure="1" displayFolder="" measureGroup="M17 Household Decision-Making" count="0" hidden="1"/>
    <cacheHierarchy uniqueName="[Measures].[Joint Other Inside HH - Sum]" caption="Joint Other Inside HH - Sum" measure="1" displayFolder="" measureGroup="M17 Household Decision-Making" count="0" hidden="1"/>
    <cacheHierarchy uniqueName="[Measures].[Joint Other Outside HH - Sum]" caption="Joint Other Outside HH - Sum" measure="1" displayFolder="" measureGroup="M17 Household Decision-Making" count="0" hidden="1"/>
    <cacheHierarchy uniqueName="[Measures].[Other Outside HH - Sum]" caption="Other Outside HH - Sum" measure="1" displayFolder="" measureGroup="M17 Household Decision-Making" count="0" hidden="1"/>
    <cacheHierarchy uniqueName="[Measures].[Legitimate M17 Mainmalorhsbnd Sum]" caption="Legitimate M17 Mainmalorhsbnd Sum" measure="1" displayFolder="" measureGroup="M17 Household Decision-Making" count="0" hidden="1"/>
    <cacheHierarchy uniqueName="[Measures].[Legitimate M17 Mainmalorhsbnd Count]" caption="Legitimate M17 Mainmalorhsbnd Count" measure="1" displayFolder="" measureGroup="M17 Household Decision-Making" count="0" hidden="1"/>
    <cacheHierarchy uniqueName="[Measures].[Legitimate M17 Mainfmlorwf Sum]" caption="Legitimate M17 Mainfmlorwf Sum" measure="1" displayFolder="" measureGroup="M17 Household Decision-Making" count="0" hidden="1"/>
    <cacheHierarchy uniqueName="[Measures].[Legitimate M17 Hsbndwfjntly Sum]" caption="Legitimate M17 Hsbndwfjntly Sum" measure="1" displayFolder="" measureGroup="M17 Household Decision-Making" count="0" hidden="1"/>
    <cacheHierarchy uniqueName="[Measures].[Legitimate M17 Mainfmlorwf Count]" caption="Legitimate M17 Mainfmlorwf Count" measure="1" displayFolder="" measureGroup="M17 Household Decision-Making" count="0" hidden="1"/>
    <cacheHierarchy uniqueName="[Measures].[Legitimate M17 Hsbndwfjntly Count]" caption="Legitimate M17 Hsbndwfjntly Count" measure="1" displayFolder="" measureGroup="M17 Household Decision-Making" count="0" hidden="1"/>
    <cacheHierarchy uniqueName="[Measures].[Legitimate M17 Smclsehhml Sum]" caption="Legitimate M17 Smclsehhml Sum" measure="1" displayFolder="" measureGroup="M17 Household Decision-Making" count="0" hidden="1"/>
    <cacheHierarchy uniqueName="[Measures].[Legitimate M17 Smclsehhml Count]" caption="Legitimate M17 Smclsehhml Count" measure="1" displayFolder="" measureGroup="M17 Household Decision-Making" count="0" hidden="1"/>
    <cacheHierarchy uniqueName="[Measures].[Legitimate M17 Smelsefhfme Sum]" caption="Legitimate M17 Smelsefhfme Sum" measure="1" displayFolder="" measureGroup="M17 Household Decision-Making" count="0" hidden="1"/>
    <cacheHierarchy uniqueName="[Measures].[Legitimate M17 Smelsefhfme Count]" caption="Legitimate M17 Smelsefhfme Count" measure="1" displayFolder="" measureGroup="M17 Household Decision-Making" count="0" hidden="1"/>
    <cacheHierarchy uniqueName="[Measures].[Legitimate M17 Jntlywtsmninthhh Sum]" caption="Legitimate M17 Jntlywtsmninthhh Sum" measure="1" displayFolder="" measureGroup="M17 Household Decision-Making" count="0" hidden="1"/>
    <cacheHierarchy uniqueName="[Measures].[Legitimate M17 Jntlywtsmninthhh Count]" caption="Legitimate M17 Jntlywtsmninthhh Count" measure="1" displayFolder="" measureGroup="M17 Household Decision-Making" count="0" hidden="1"/>
    <cacheHierarchy uniqueName="[Measures].[Legitimate M17 Jntlywtsmoutsdthehh Sum]" caption="Legitimate M17 Jntlywtsmoutsdthehh Sum" measure="1" displayFolder="" measureGroup="M17 Household Decision-Making" count="0" hidden="1"/>
    <cacheHierarchy uniqueName="[Measures].[Legitimate M17 Jntlywtsmoutsdthehh Count]" caption="Legitimate M17 Jntlywtsmoutsdthehh Count" measure="1" displayFolder="" measureGroup="M17 Household Decision-Making" count="0" hidden="1"/>
    <cacheHierarchy uniqueName="[Measures].[Legitimate M17 Decision Reptdecision Gwhodeides Sum]" caption="Legitimate M17 Decision Reptdecision Gwhodeides Sum" measure="1" displayFolder="" measureGroup="M17 Household Decision-Making" count="0" hidden="1"/>
    <cacheHierarchy uniqueName="[Measures].[Legitimate M17 Decision Reptdecision Gwhodeides Count]" caption="Legitimate M17 Decision Reptdecision Gwhodeides Count" measure="1" displayFolder="" measureGroup="M17 Household Decision-Making" count="0" hidden="1"/>
    <cacheHierarchy uniqueName="[Measures].[KG Sold - Sum]" caption="KG Sold - Sum" measure="1" displayFolder="" measureGroup="M07 Crop Marketing" count="0" hidden="1"/>
    <cacheHierarchy uniqueName="[Measures].[TSh Price Sold - Sum]" caption="TSh Price Sold - Sum" measure="1" displayFolder="" measureGroup="M07 Crop Marketing" count="0" hidden="1"/>
    <cacheHierarchy uniqueName="[Measures].[Weeks Until Payment After Sale - Sum]" caption="Weeks Until Payment After Sale - Sum" measure="1" displayFolder="" measureGroup="M07 Crop Marketing" count="0" hidden="1"/>
    <cacheHierarchy uniqueName="[Measures].[TSh Sale Tax - Sum]" caption="TSh Sale Tax - Sum" measure="1" displayFolder="" measureGroup="M07 Crop Marketing" count="0" hidden="1"/>
    <cacheHierarchy uniqueName="[Measures].[Minutes To Point Of Sale - Sum]" caption="Minutes To Point Of Sale - Sum" measure="1" displayFolder="" measureGroup="M07 Crop Marketing" count="0" hidden="1"/>
    <cacheHierarchy uniqueName="[Measures].[Minutes Taken To Sell - Sum]" caption="Minutes Taken To Sell - Sum" measure="1" displayFolder="" measureGroup="M07 Crop Marketing" count="0" hidden="1"/>
    <cacheHierarchy uniqueName="[Measures].[TSh Transport Cost - Sum]" caption="TSh Transport Cost - Sum" measure="1" displayFolder="" measureGroup="M07 Crop Marketing" count="0" hidden="1"/>
    <cacheHierarchy uniqueName="[Measures].[Legitimate M7 Qtysold Sum]" caption="Legitimate M7 Qtysold Sum" measure="1" displayFolder="" measureGroup="M07 Crop Marketing" count="0" hidden="1"/>
    <cacheHierarchy uniqueName="[Measures].[Legitimate M7 Qtysold Count]" caption="Legitimate M7 Qtysold Count" measure="1" displayFolder="" measureGroup="M07 Crop Marketing" count="0" hidden="1"/>
    <cacheHierarchy uniqueName="[Measures].[Legitimate M7 Price Sum]" caption="Legitimate M7 Price Sum" measure="1" displayFolder="" measureGroup="M07 Crop Marketing" count="0" hidden="1"/>
    <cacheHierarchy uniqueName="[Measures].[Legitimate M7 Price Count]" caption="Legitimate M7 Price Count" measure="1" displayFolder="" measureGroup="M07 Crop Marketing" count="0" hidden="1"/>
    <cacheHierarchy uniqueName="[Measures].[Legitimate M7 Payerio Count]" caption="Legitimate M7 Payerio Count" measure="1" displayFolder="" measureGroup="M07 Crop Marketing" count="0" hidden="1"/>
    <cacheHierarchy uniqueName="[Measures].[Legitimate M7 Payerio Sum]" caption="Legitimate M7 Payerio Sum" measure="1" displayFolder="" measureGroup="M07 Crop Marketing" count="0" hidden="1"/>
    <cacheHierarchy uniqueName="[Measures].[Legitimate M7 Saletax Count]" caption="Legitimate M7 Saletax Count" measure="1" displayFolder="" measureGroup="M07 Crop Marketing" count="0" hidden="1"/>
    <cacheHierarchy uniqueName="[Measures].[Legitimate M7 Saletax Sum]" caption="Legitimate M7 Saletax Sum" measure="1" displayFolder="" measureGroup="M07 Crop Marketing" count="0" hidden="1"/>
    <cacheHierarchy uniqueName="[Measures].[Legitimate M7 Timesell Count]" caption="Legitimate M7 Timesell Count" measure="1" displayFolder="" measureGroup="M07 Crop Marketing" count="0" hidden="1"/>
    <cacheHierarchy uniqueName="[Measures].[Legitimate M7 Timesell Sum]" caption="Legitimate M7 Timesell Sum" measure="1" displayFolder="" measureGroup="M07 Crop Marketing" count="0" hidden="1"/>
    <cacheHierarchy uniqueName="[Measures].[Legitimate M7 Distsale Count]" caption="Legitimate M7 Distsale Count" measure="1" displayFolder="" measureGroup="M07 Crop Marketing" count="0" hidden="1"/>
    <cacheHierarchy uniqueName="[Measures].[Legitimate M7 Distsale Sum]" caption="Legitimate M7 Distsale Sum" measure="1" displayFolder="" measureGroup="M07 Crop Marketing" count="0" hidden="1"/>
    <cacheHierarchy uniqueName="[Measures].[Legitimate M7 Trancost Count]" caption="Legitimate M7 Trancost Count" measure="1" displayFolder="" measureGroup="M07 Crop Marketing" count="0" hidden="1"/>
    <cacheHierarchy uniqueName="[Measures].[Legitimate M7 Trancost Sum]" caption="Legitimate M7 Trancost Sum" measure="1" displayFolder="" measureGroup="M07 Crop Marketing" count="0" hidden="1"/>
    <cacheHierarchy uniqueName="[Measures].[AgeSum]" caption="AgeSum" measure="1" displayFolder="" measureGroup="Variety Age" count="0" hidden="1"/>
    <cacheHierarchy uniqueName="[Measures].[YearOfReleaseSum]" caption="YearOfReleaseSum" measure="1" displayFolder="" measureGroup="Variety Age" count="0" hidden="1"/>
    <cacheHierarchy uniqueName="[Measures].[FactVarietyAgeCount]" caption="FactVarietyAgeCount" measure="1" displayFolder="" measureGroup="Variety Age" count="0" hidden="1"/>
    <cacheHierarchy uniqueName="[Measures].[Number of households - ALL]" caption="Number of households - ALL" measure="1" displayFolder="General Info" measureGroup="M01 Basic Household Data" count="0" hidden="1"/>
    <cacheHierarchy uniqueName="[Measures].[M02 - Number of Responses - ALL]" caption="M02 - Number of Responses - ALL" measure="1" displayFolder="" measureGroup="M02 Household Members - Demographics" count="0" hidden="1"/>
    <cacheHierarchy uniqueName="[Measures].[M03 - Number of Responses - ALL]" caption="M03 - Number of Responses - ALL" measure="1" displayFolder="" measureGroup="M03 Household Assets" count="0" hidden="1"/>
    <cacheHierarchy uniqueName="[Measures].[M04 - Number of Responses - ALL]" caption="M04 - Number of Responses - ALL" measure="1" displayFolder="" measureGroup="M04 Groundnut Variety Adoption" count="0" hidden="1"/>
    <cacheHierarchy uniqueName="[Measures].[M05 - Number of Responses - ALL]" caption="M05 - Number of Responses - ALL" measure="1" displayFolder="" measureGroup="M05 Crop Production" count="0" hidden="1"/>
    <cacheHierarchy uniqueName="[Measures].[M06 - Number of Responses - ALL]" caption="M06 - Number of Responses - ALL" measure="1" displayFolder="" measureGroup="M06 Crop Utilisation" count="0" hidden="1"/>
    <cacheHierarchy uniqueName="[Measures].[M07 - Number of Responses - ALL]" caption="M07 - Number of Responses - ALL" measure="1" displayFolder="" measureGroup="M07 Crop Marketing" count="0" hidden="1"/>
    <cacheHierarchy uniqueName="[Measures].[M08 - Number of Responses - ALL]" caption="M08 - Number of Responses - ALL" measure="1" displayFolder="" measureGroup="M08 Livestock Production" count="0" hidden="1"/>
    <cacheHierarchy uniqueName="[Measures].[M09 - Number of Responses - ALL]" caption="M09 - Number of Responses - ALL" measure="1" displayFolder="" measureGroup="M09 Milk Production" count="0" hidden="1"/>
    <cacheHierarchy uniqueName="[Measures].[M10 - Number of Responses - ALL]" caption="M10 - Number of Responses - ALL" measure="1" displayFolder="" measureGroup="M10 Livestock Maintenance" count="0" hidden="1"/>
    <cacheHierarchy uniqueName="[Measures].[M11 - Number of Responses - ALL]" caption="M11 - Number of Responses - ALL" measure="1" displayFolder="" measureGroup="M11 Livestock Sales" count="0" hidden="1"/>
    <cacheHierarchy uniqueName="[Measures].[M12 - Number of Responses - ALL]" caption="M12 - Number of Responses - ALL" measure="1" displayFolder="" measureGroup="M12 Tech Transfer" count="0" hidden="1"/>
    <cacheHierarchy uniqueName="[Measures].[M13 - Number of Responses - ALL]" caption="M13 - Number of Responses - ALL" measure="1" displayFolder="" measureGroup="M13 Other Farm-Related Income" count="0" hidden="1"/>
    <cacheHierarchy uniqueName="[Measures].[M14 - Number of Responses - ALL]" caption="M14 - Number of Responses - ALL" measure="1" displayFolder="" measureGroup="M14 Non-Farm-Related Income" count="0" hidden="1"/>
    <cacheHierarchy uniqueName="[Measures].[M15 - Number of Responses - ALL]" caption="M15 - Number of Responses - ALL" measure="1" displayFolder="" measureGroup="M15 Borrowing and Lending" count="0" hidden="1"/>
    <cacheHierarchy uniqueName="[Measures].[M16 - Number of Responses - ALL]" caption="M16 - Number of Responses - ALL" measure="1" displayFolder="" measureGroup="M16 Household Savings" count="0" hidden="1"/>
    <cacheHierarchy uniqueName="[Measures].[M17 - Number of Responses - ALL]" caption="M17 - Number of Responses - ALL" measure="1" displayFolder="" measureGroup="M17 Household Decision-Making" count="0" hidden="1"/>
    <cacheHierarchy uniqueName="[Measures].[Latitude - S.E.M.]" caption="Latitude - S.E.M." measure="1" displayFolder="General Info\S.E.M." measureGroup="M01 Basic Household Data" count="0" hidden="1"/>
    <cacheHierarchy uniqueName="[Measures].[Longitude - S.E.M.]" caption="Longitude - S.E.M." measure="1" displayFolder="General Info\S.E.M." measureGroup="M01 Basic Household Data" count="0" hidden="1"/>
    <cacheHierarchy uniqueName="[Measures].[Altitude - S.E.M.]" caption="Altitude - S.E.M." measure="1" displayFolder="General Info\S.E.M." measureGroup="M01 Basic Household Data" count="0" hidden="1"/>
    <cacheHierarchy uniqueName="[Measures].[Walking distance from household to nearest village market (km) - Mean - S.E.M.]" caption="Walking distance from household to nearest village market (km) - Mean - S.E.M." measure="1" displayFolder="General Info\S.E.M." measureGroup="M01 Basic Household Data" count="0" hidden="1"/>
    <cacheHierarchy uniqueName="[Measures].[Number of months road to main market is passable for trucks per year - Mean - S.E.M.]" caption="Number of months road to main market is passable for trucks per year - Mean - S.E.M." measure="1" displayFolder="General Info\S.E.M." measureGroup="M01 Basic Household Data" count="0" hidden="1"/>
    <cacheHierarchy uniqueName="[Measures].[Transport cost for single trip to main market using a bus or a pick-up truck (Tsh/person) - Mean - S.E.M.]" caption="Transport cost for single trip to main market using a bus or a pick-up truck (Tsh/person) - Mean - S.E.M." measure="1" displayFolder="General Info\S.E.M." measureGroup="M01 Basic Household Data" count="0" hidden="1"/>
    <cacheHierarchy uniqueName="[Measures].[Number of years lived in village - Mean - S.E.M.]" caption="Number of years lived in village - Mean - S.E.M." measure="1" displayFolder="General Info\S.E.M." measureGroup="M01 Basic Household Data" count="0" hidden="1"/>
    <cacheHierarchy uniqueName="[Measures].[Experience growing groundnut since forming family (years) - Mean - S.E.M.]" caption="Experience growing groundnut since forming family (years) - Mean - S.E.M." measure="1" displayFolder="General Info\S.E.M." measureGroup="M01 Basic Household Data" count="0" hidden="1"/>
    <cacheHierarchy uniqueName="[Measures].[Distance from household to cooperative (km) - Mean - S.E.M.]" caption="Distance from household to cooperative (km) - Mean - S.E.M." measure="1" displayFolder="General Info\S.E.M." measureGroup="M01 Basic Household Data" count="0" hidden="1"/>
    <cacheHierarchy uniqueName="[Measures].[Distance from household to extension agent office (km) - Mean - S.E.M.]" caption="Distance from household to extension agent office (km) - Mean - S.E.M." measure="1" displayFolder="General Info\S.E.M." measureGroup="M01 Basic Household Data" count="0" hidden="1"/>
    <cacheHierarchy uniqueName="[Measures].[Income from sale of livestock and livestock products (TSh) - Sum]" caption="Income from sale of livestock and livestock products (TSh) - Sum" measure="1" displayFolder="Income" measureGroup="M01 Basic Household Data" count="0" hidden="1"/>
    <cacheHierarchy uniqueName="[Measures].[Income from sale of all crops (TSh) - Sum]" caption="Income from sale of all crops (TSh) - Sum" measure="1" displayFolder="Income" measureGroup="M01 Basic Household Data" count="0" hidden="1"/>
    <cacheHierarchy uniqueName="[Measures].[Income from other farm-related Activities (TSh) - Sum]" caption="Income from other farm-related Activities (TSh) - Sum" measure="1" displayFolder="Income" measureGroup="M01 Basic Household Data" count="0" hidden="1"/>
    <cacheHierarchy uniqueName="[Measures].[Income from other non-farm-related sources (TSh) - Sum]" caption="Income from other non-farm-related sources (TSh) - Sum" measure="1" displayFolder="Income" measureGroup="M01 Basic Household Data" count="0" hidden="1"/>
    <cacheHierarchy uniqueName="[Measures].[Total Income Number of Household Participated ]" caption="Total Income Number of Household Participated " measure="1" displayFolder="Income" measureGroup="M01 Basic Household Data" count="0" hidden="1"/>
    <cacheHierarchy uniqueName="[Measures].[Household members - Sum]" caption="Household members - Sum" measure="1" displayFolder="Income" measureGroup="M01 Basic Household Data" count="0" hidden="1"/>
    <cacheHierarchy uniqueName="[Measures].[Crop sales income Weighted]" caption="Crop sales income Weighted" measure="1" displayFolder="Income" measureGroup="M01 Basic Household Data" count="0" hidden="1"/>
    <cacheHierarchy uniqueName="[Measures].[Selling Livestock Income Weighted]" caption="Selling Livestock Income Weighted" measure="1" displayFolder="Income" measureGroup="M01 Basic Household Data" count="0" hidden="1"/>
    <cacheHierarchy uniqueName="[Measures].[Farm-related Income Weighted]" caption="Farm-related Income Weighted" measure="1" displayFolder="Income" measureGroup="M01 Basic Household Data" count="0" hidden="1"/>
    <cacheHierarchy uniqueName="[Measures].[Non-agricultural Income Weighted]" caption="Non-agricultural Income Weighted" measure="1" displayFolder="Income" measureGroup="M01 Basic Household Data" count="0" hidden="1"/>
    <cacheHierarchy uniqueName="[Measures].[Total Household Income (TSh) - Sum]" caption="Total Household Income (TSh) - Sum" measure="1" displayFolder="Income" measureGroup="M01 Basic Household Data" count="0" hidden="1"/>
    <cacheHierarchy uniqueName="[Measures].[All Household Education Level]" caption="All Household Education Level" measure="1" displayFolder="Education Level" measureGroup="M02 Household Members - Demographics" count="0" hidden="1"/>
    <cacheHierarchy uniqueName="[Measures].[All Household Occupation]" caption="All Household Occupation" measure="1" displayFolder="Education Level" measureGroup="M02 Household Members - Demographics" count="0" hidden="1"/>
    <cacheHierarchy uniqueName="[Measures].[All Household Improved Variety]" caption="All Household Improved Variety" measure="1" displayFolder="" measureGroup="M05 Crop Production" count="0" hidden="1"/>
    <cacheHierarchy uniqueName="[Measures].[All Household Contains Intercropping]" caption="All Household Contains Intercropping" measure="1" displayFolder="" measureGroup="M05 Crop Production" count="0" hidden="1"/>
  </cacheHierarchies>
  <kpis count="0"/>
  <dimensions count="24">
    <dimension name="Dimensions - M01 Basic Household Data" uniqueName="[Dimensions - M01 Basic Household Data]" caption="Dimensions - M01 Basic Household Data"/>
    <dimension name="Dimensions - M01 Crop Grown" uniqueName="[Dimensions - M01 Crop Grown]" caption="Dimensions - M01 Crop Grown"/>
    <dimension name="Dimensions - M01 Decision Making" uniqueName="[Dimensions - M01 Decision Making]" caption="Dimensions - M01 Decision Making"/>
    <dimension name="Dimensions - M01 Household Groundnut Variety" uniqueName="[Dimensions - M01 Household Groundnut Variety]" caption="Dimensions - M01 Household Groundnut Variety"/>
    <dimension name="Dimensions - M01 Household Village Groups" uniqueName="[Dimensions - M01 Household Village Groups]" caption="Dimensions - M01 Household Village Groups"/>
    <dimension name="Dimensions - M01 Livestock Type" uniqueName="[Dimensions - M01 Livestock Type]" caption="Dimensions - M01 Livestock Type"/>
    <dimension name="Dimensions - M01 Other Income" uniqueName="[Dimensions - M01 Other Income]" caption="Dimensions - M01 Other Income"/>
    <dimension name="Dimensions - M02 Household Members - Demographics" uniqueName="[Dimensions - M02 Household Members - Demographics]" caption="Dimensions - M02 Household Members - Demographics"/>
    <dimension name="Dimensions - M03 Household Assets" uniqueName="[Dimensions - M03 Household Assets]" caption="Dimensions - M03 Household Assets"/>
    <dimension name="Dimensions - M04 Groundnut Variety Adoption" uniqueName="[Dimensions - M04 Groundnut Variety Adoption]" caption="Dimensions - M04 Groundnut Variety Adoption"/>
    <dimension name="Dimensions - M05 Crop Production" uniqueName="[Dimensions - M05 Crop Production]" caption="Dimensions - M05 Crop Production"/>
    <dimension name="Dimensions - M06 Crop Utilisation" uniqueName="[Dimensions - M06 Crop Utilisation]" caption="Dimensions - M06 Crop Utilisation"/>
    <dimension name="Dimensions - M07 Crop Marketing" uniqueName="[Dimensions - M07 Crop Marketing]" caption="Dimensions - M07 Crop Marketing"/>
    <dimension name="Dimensions - M08 Livestock Production" uniqueName="[Dimensions - M08 Livestock Production]" caption="Dimensions - M08 Livestock Production"/>
    <dimension name="Dimensions - M09 Milk Production" uniqueName="[Dimensions - M09 Milk Production]" caption="Dimensions - M09 Milk Production"/>
    <dimension name="Dimensions - M10 Livestock Maintenance" uniqueName="[Dimensions - M10 Livestock Maintenance]" caption="Dimensions - M10 Livestock Maintenance"/>
    <dimension name="Dimensions - M11  Livestock Sales" uniqueName="[Dimensions - M11  Livestock Sales]" caption="Dimensions - M11  Livestock Sales"/>
    <dimension name="Dimensions - M12 Tech Transfer" uniqueName="[Dimensions - M12 Tech Transfer]" caption="Dimensions - M12 Tech Transfer"/>
    <dimension name="Dimensions - M13 Other Farm-Related Income" uniqueName="[Dimensions - M13 Other Farm-Related Income]" caption="Dimensions - M13 Other Farm-Related Income"/>
    <dimension name="Dimensions - M14 Non-Farm-Related Income" uniqueName="[Dimensions - M14 Non-Farm-Related Income]" caption="Dimensions - M14 Non-Farm-Related Income"/>
    <dimension name="Dimensions - M15 Borrowing and Lending" uniqueName="[Dimensions - M15 Borrowing and Lending]" caption="Dimensions - M15 Borrowing and Lending"/>
    <dimension name="Dimensions - M16 Household Savings" uniqueName="[Dimensions - M16 Household Savings]" caption="Dimensions - M16 Household Savings"/>
    <dimension name="Dimensions - M17 Household Decision-Making" uniqueName="[Dimensions - M17 Household Decision-Making]" caption="Dimensions - M17 Household Decision-Making"/>
    <dimension measure="1" name="Measures" uniqueName="[Measures]" caption="Measures"/>
  </dimensions>
  <measureGroups count="24">
    <measureGroup name="M01 Basic Household Data" caption="M01 Basic Household Data"/>
    <measureGroup name="M01 Crop Grown" caption="M01 Crop Grown"/>
    <measureGroup name="M01 Decision Making" caption="M01 Decision Making"/>
    <measureGroup name="M01 Household Groundnut Variety" caption="M01 Household Groundnut Variety"/>
    <measureGroup name="M01 Household Village Groups" caption="M01 Household Village Groups"/>
    <measureGroup name="M01 Livestock Type" caption="M01 Livestock Type"/>
    <measureGroup name="M01 Other Income" caption="M01 Other Income"/>
    <measureGroup name="M02 Household Members - Demographics" caption="M02 Household Members - Demographics"/>
    <measureGroup name="M03 Household Assets" caption="M03 Household Assets"/>
    <measureGroup name="M04 Groundnut Variety Adoption" caption="M04 Groundnut Variety Adoption"/>
    <measureGroup name="M05 Crop Production" caption="M05 Crop Production"/>
    <measureGroup name="M06 Crop Utilisation" caption="M06 Crop Utilisation"/>
    <measureGroup name="M07 Crop Marketing" caption="M07 Crop Marketing"/>
    <measureGroup name="M08 Livestock Production" caption="M08 Livestock Production"/>
    <measureGroup name="M09 Milk Production" caption="M09 Milk Production"/>
    <measureGroup name="M10 Livestock Maintenance" caption="M10 Livestock Maintenance"/>
    <measureGroup name="M11 Livestock Sales" caption="M11 Livestock Sales"/>
    <measureGroup name="M12 Tech Transfer" caption="M12 Tech Transfer"/>
    <measureGroup name="M13 Other Farm-Related Income" caption="M13 Other Farm-Related Income"/>
    <measureGroup name="M14 Non-Farm-Related Income" caption="M14 Non-Farm-Related Income"/>
    <measureGroup name="M15 Borrowing and Lending" caption="M15 Borrowing and Lending"/>
    <measureGroup name="M16 Household Savings" caption="M16 Household Savings"/>
    <measureGroup name="M17 Household Decision-Making" caption="M17 Household Decision-Making"/>
    <measureGroup name="Variety Age" caption="Variety Age"/>
  </measureGroups>
  <maps count="531">
    <map measureGroup="0" dimension="0"/>
    <map measureGroup="0" dimension="1"/>
    <map measureGroup="0" dimension="2"/>
    <map measureGroup="0" dimension="3"/>
    <map measureGroup="0" dimension="4"/>
    <map measureGroup="0" dimension="5"/>
    <map measureGroup="0" dimension="6"/>
    <map measureGroup="0" dimension="7"/>
    <map measureGroup="0" dimension="8"/>
    <map measureGroup="0" dimension="9"/>
    <map measureGroup="0" dimension="10"/>
    <map measureGroup="0" dimension="11"/>
    <map measureGroup="0" dimension="12"/>
    <map measureGroup="0" dimension="13"/>
    <map measureGroup="0" dimension="14"/>
    <map measureGroup="0" dimension="15"/>
    <map measureGroup="0" dimension="16"/>
    <map measureGroup="0" dimension="17"/>
    <map measureGroup="0" dimension="18"/>
    <map measureGroup="0" dimension="19"/>
    <map measureGroup="0" dimension="20"/>
    <map measureGroup="0" dimension="21"/>
    <map measureGroup="0" dimension="22"/>
    <map measureGroup="1" dimension="0"/>
    <map measureGroup="1" dimension="1"/>
    <map measureGroup="1" dimension="2"/>
    <map measureGroup="1" dimension="3"/>
    <map measureGroup="1" dimension="4"/>
    <map measureGroup="1" dimension="5"/>
    <map measureGroup="1" dimension="6"/>
    <map measureGroup="1" dimension="7"/>
    <map measureGroup="1" dimension="8"/>
    <map measureGroup="1" dimension="9"/>
    <map measureGroup="1" dimension="10"/>
    <map measureGroup="1" dimension="11"/>
    <map measureGroup="1" dimension="12"/>
    <map measureGroup="1" dimension="13"/>
    <map measureGroup="1" dimension="14"/>
    <map measureGroup="1" dimension="15"/>
    <map measureGroup="1" dimension="16"/>
    <map measureGroup="1" dimension="17"/>
    <map measureGroup="1" dimension="18"/>
    <map measureGroup="1" dimension="19"/>
    <map measureGroup="1" dimension="20"/>
    <map measureGroup="1" dimension="21"/>
    <map measureGroup="1" dimension="22"/>
    <map measureGroup="2" dimension="0"/>
    <map measureGroup="2" dimension="1"/>
    <map measureGroup="2" dimension="2"/>
    <map measureGroup="2" dimension="3"/>
    <map measureGroup="2" dimension="4"/>
    <map measureGroup="2" dimension="5"/>
    <map measureGroup="2" dimension="6"/>
    <map measureGroup="2" dimension="7"/>
    <map measureGroup="2" dimension="8"/>
    <map measureGroup="2" dimension="9"/>
    <map measureGroup="2" dimension="10"/>
    <map measureGroup="2" dimension="11"/>
    <map measureGroup="2" dimension="12"/>
    <map measureGroup="2" dimension="13"/>
    <map measureGroup="2" dimension="14"/>
    <map measureGroup="2" dimension="15"/>
    <map measureGroup="2" dimension="16"/>
    <map measureGroup="2" dimension="17"/>
    <map measureGroup="2" dimension="18"/>
    <map measureGroup="2" dimension="19"/>
    <map measureGroup="2" dimension="20"/>
    <map measureGroup="2" dimension="21"/>
    <map measureGroup="2" dimension="22"/>
    <map measureGroup="3" dimension="0"/>
    <map measureGroup="3" dimension="1"/>
    <map measureGroup="3" dimension="2"/>
    <map measureGroup="3" dimension="3"/>
    <map measureGroup="3" dimension="4"/>
    <map measureGroup="3" dimension="5"/>
    <map measureGroup="3" dimension="6"/>
    <map measureGroup="3" dimension="7"/>
    <map measureGroup="3" dimension="8"/>
    <map measureGroup="3" dimension="9"/>
    <map measureGroup="3" dimension="10"/>
    <map measureGroup="3" dimension="11"/>
    <map measureGroup="3" dimension="12"/>
    <map measureGroup="3" dimension="13"/>
    <map measureGroup="3" dimension="14"/>
    <map measureGroup="3" dimension="15"/>
    <map measureGroup="3" dimension="16"/>
    <map measureGroup="3" dimension="17"/>
    <map measureGroup="3" dimension="18"/>
    <map measureGroup="3" dimension="19"/>
    <map measureGroup="3" dimension="20"/>
    <map measureGroup="3" dimension="21"/>
    <map measureGroup="3" dimension="22"/>
    <map measureGroup="4" dimension="0"/>
    <map measureGroup="4" dimension="1"/>
    <map measureGroup="4" dimension="2"/>
    <map measureGroup="4" dimension="3"/>
    <map measureGroup="4" dimension="4"/>
    <map measureGroup="4" dimension="5"/>
    <map measureGroup="4" dimension="6"/>
    <map measureGroup="4" dimension="7"/>
    <map measureGroup="4" dimension="8"/>
    <map measureGroup="4" dimension="9"/>
    <map measureGroup="4" dimension="10"/>
    <map measureGroup="4" dimension="11"/>
    <map measureGroup="4" dimension="12"/>
    <map measureGroup="4" dimension="13"/>
    <map measureGroup="4" dimension="14"/>
    <map measureGroup="4" dimension="15"/>
    <map measureGroup="4" dimension="16"/>
    <map measureGroup="4" dimension="17"/>
    <map measureGroup="4" dimension="18"/>
    <map measureGroup="4" dimension="19"/>
    <map measureGroup="4" dimension="20"/>
    <map measureGroup="4" dimension="21"/>
    <map measureGroup="4" dimension="22"/>
    <map measureGroup="5" dimension="0"/>
    <map measureGroup="5" dimension="1"/>
    <map measureGroup="5" dimension="2"/>
    <map measureGroup="5" dimension="3"/>
    <map measureGroup="5" dimension="4"/>
    <map measureGroup="5" dimension="5"/>
    <map measureGroup="5" dimension="6"/>
    <map measureGroup="5" dimension="7"/>
    <map measureGroup="5" dimension="8"/>
    <map measureGroup="5" dimension="9"/>
    <map measureGroup="5" dimension="10"/>
    <map measureGroup="5" dimension="11"/>
    <map measureGroup="5" dimension="12"/>
    <map measureGroup="5" dimension="13"/>
    <map measureGroup="5" dimension="14"/>
    <map measureGroup="5" dimension="15"/>
    <map measureGroup="5" dimension="16"/>
    <map measureGroup="5" dimension="17"/>
    <map measureGroup="5" dimension="18"/>
    <map measureGroup="5" dimension="19"/>
    <map measureGroup="5" dimension="20"/>
    <map measureGroup="5" dimension="21"/>
    <map measureGroup="5" dimension="22"/>
    <map measureGroup="6" dimension="0"/>
    <map measureGroup="6" dimension="1"/>
    <map measureGroup="6" dimension="2"/>
    <map measureGroup="6" dimension="3"/>
    <map measureGroup="6" dimension="4"/>
    <map measureGroup="6" dimension="5"/>
    <map measureGroup="6" dimension="6"/>
    <map measureGroup="6" dimension="7"/>
    <map measureGroup="6" dimension="8"/>
    <map measureGroup="6" dimension="9"/>
    <map measureGroup="6" dimension="10"/>
    <map measureGroup="6" dimension="11"/>
    <map measureGroup="6" dimension="12"/>
    <map measureGroup="6" dimension="13"/>
    <map measureGroup="6" dimension="14"/>
    <map measureGroup="6" dimension="15"/>
    <map measureGroup="6" dimension="16"/>
    <map measureGroup="6" dimension="17"/>
    <map measureGroup="6" dimension="18"/>
    <map measureGroup="6" dimension="19"/>
    <map measureGroup="6" dimension="20"/>
    <map measureGroup="6" dimension="21"/>
    <map measureGroup="6" dimension="22"/>
    <map measureGroup="7" dimension="0"/>
    <map measureGroup="7" dimension="1"/>
    <map measureGroup="7" dimension="2"/>
    <map measureGroup="7" dimension="3"/>
    <map measureGroup="7" dimension="4"/>
    <map measureGroup="7" dimension="5"/>
    <map measureGroup="7" dimension="6"/>
    <map measureGroup="7" dimension="7"/>
    <map measureGroup="7" dimension="8"/>
    <map measureGroup="7" dimension="9"/>
    <map measureGroup="7" dimension="10"/>
    <map measureGroup="7" dimension="11"/>
    <map measureGroup="7" dimension="12"/>
    <map measureGroup="7" dimension="13"/>
    <map measureGroup="7" dimension="14"/>
    <map measureGroup="7" dimension="15"/>
    <map measureGroup="7" dimension="16"/>
    <map measureGroup="7" dimension="17"/>
    <map measureGroup="7" dimension="18"/>
    <map measureGroup="7" dimension="19"/>
    <map measureGroup="7" dimension="20"/>
    <map measureGroup="7" dimension="21"/>
    <map measureGroup="7" dimension="22"/>
    <map measureGroup="8" dimension="0"/>
    <map measureGroup="8" dimension="1"/>
    <map measureGroup="8" dimension="2"/>
    <map measureGroup="8" dimension="3"/>
    <map measureGroup="8" dimension="4"/>
    <map measureGroup="8" dimension="5"/>
    <map measureGroup="8" dimension="6"/>
    <map measureGroup="8" dimension="7"/>
    <map measureGroup="8" dimension="8"/>
    <map measureGroup="8" dimension="9"/>
    <map measureGroup="8" dimension="10"/>
    <map measureGroup="8" dimension="11"/>
    <map measureGroup="8" dimension="12"/>
    <map measureGroup="8" dimension="13"/>
    <map measureGroup="8" dimension="14"/>
    <map measureGroup="8" dimension="15"/>
    <map measureGroup="8" dimension="16"/>
    <map measureGroup="8" dimension="17"/>
    <map measureGroup="8" dimension="18"/>
    <map measureGroup="8" dimension="19"/>
    <map measureGroup="8" dimension="20"/>
    <map measureGroup="8" dimension="21"/>
    <map measureGroup="8" dimension="22"/>
    <map measureGroup="9" dimension="0"/>
    <map measureGroup="9" dimension="1"/>
    <map measureGroup="9" dimension="2"/>
    <map measureGroup="9" dimension="3"/>
    <map measureGroup="9" dimension="4"/>
    <map measureGroup="9" dimension="5"/>
    <map measureGroup="9" dimension="6"/>
    <map measureGroup="9" dimension="7"/>
    <map measureGroup="9" dimension="8"/>
    <map measureGroup="9" dimension="9"/>
    <map measureGroup="9" dimension="10"/>
    <map measureGroup="9" dimension="11"/>
    <map measureGroup="9" dimension="12"/>
    <map measureGroup="9" dimension="13"/>
    <map measureGroup="9" dimension="14"/>
    <map measureGroup="9" dimension="15"/>
    <map measureGroup="9" dimension="16"/>
    <map measureGroup="9" dimension="17"/>
    <map measureGroup="9" dimension="18"/>
    <map measureGroup="9" dimension="19"/>
    <map measureGroup="9" dimension="20"/>
    <map measureGroup="9" dimension="21"/>
    <map measureGroup="9" dimension="22"/>
    <map measureGroup="10" dimension="0"/>
    <map measureGroup="10" dimension="1"/>
    <map measureGroup="10" dimension="2"/>
    <map measureGroup="10" dimension="3"/>
    <map measureGroup="10" dimension="4"/>
    <map measureGroup="10" dimension="5"/>
    <map measureGroup="10" dimension="6"/>
    <map measureGroup="10" dimension="7"/>
    <map measureGroup="10" dimension="8"/>
    <map measureGroup="10" dimension="9"/>
    <map measureGroup="10" dimension="10"/>
    <map measureGroup="10" dimension="11"/>
    <map measureGroup="10" dimension="12"/>
    <map measureGroup="10" dimension="13"/>
    <map measureGroup="10" dimension="14"/>
    <map measureGroup="10" dimension="15"/>
    <map measureGroup="10" dimension="16"/>
    <map measureGroup="10" dimension="17"/>
    <map measureGroup="10" dimension="18"/>
    <map measureGroup="10" dimension="19"/>
    <map measureGroup="10" dimension="20"/>
    <map measureGroup="10" dimension="21"/>
    <map measureGroup="10" dimension="22"/>
    <map measureGroup="11" dimension="0"/>
    <map measureGroup="11" dimension="1"/>
    <map measureGroup="11" dimension="2"/>
    <map measureGroup="11" dimension="3"/>
    <map measureGroup="11" dimension="4"/>
    <map measureGroup="11" dimension="5"/>
    <map measureGroup="11" dimension="6"/>
    <map measureGroup="11" dimension="7"/>
    <map measureGroup="11" dimension="8"/>
    <map measureGroup="11" dimension="9"/>
    <map measureGroup="11" dimension="10"/>
    <map measureGroup="11" dimension="11"/>
    <map measureGroup="11" dimension="12"/>
    <map measureGroup="11" dimension="13"/>
    <map measureGroup="11" dimension="14"/>
    <map measureGroup="11" dimension="15"/>
    <map measureGroup="11" dimension="16"/>
    <map measureGroup="11" dimension="17"/>
    <map measureGroup="11" dimension="18"/>
    <map measureGroup="11" dimension="19"/>
    <map measureGroup="11" dimension="20"/>
    <map measureGroup="11" dimension="21"/>
    <map measureGroup="11" dimension="22"/>
    <map measureGroup="12" dimension="0"/>
    <map measureGroup="12" dimension="1"/>
    <map measureGroup="12" dimension="2"/>
    <map measureGroup="12" dimension="3"/>
    <map measureGroup="12" dimension="4"/>
    <map measureGroup="12" dimension="5"/>
    <map measureGroup="12" dimension="6"/>
    <map measureGroup="12" dimension="7"/>
    <map measureGroup="12" dimension="8"/>
    <map measureGroup="12" dimension="9"/>
    <map measureGroup="12" dimension="10"/>
    <map measureGroup="12" dimension="11"/>
    <map measureGroup="12" dimension="12"/>
    <map measureGroup="12" dimension="13"/>
    <map measureGroup="12" dimension="14"/>
    <map measureGroup="12" dimension="15"/>
    <map measureGroup="12" dimension="16"/>
    <map measureGroup="12" dimension="17"/>
    <map measureGroup="12" dimension="18"/>
    <map measureGroup="12" dimension="19"/>
    <map measureGroup="12" dimension="20"/>
    <map measureGroup="12" dimension="21"/>
    <map measureGroup="12" dimension="22"/>
    <map measureGroup="13" dimension="0"/>
    <map measureGroup="13" dimension="1"/>
    <map measureGroup="13" dimension="2"/>
    <map measureGroup="13" dimension="3"/>
    <map measureGroup="13" dimension="4"/>
    <map measureGroup="13" dimension="5"/>
    <map measureGroup="13" dimension="6"/>
    <map measureGroup="13" dimension="7"/>
    <map measureGroup="13" dimension="8"/>
    <map measureGroup="13" dimension="9"/>
    <map measureGroup="13" dimension="10"/>
    <map measureGroup="13" dimension="11"/>
    <map measureGroup="13" dimension="12"/>
    <map measureGroup="13" dimension="13"/>
    <map measureGroup="13" dimension="14"/>
    <map measureGroup="13" dimension="15"/>
    <map measureGroup="13" dimension="16"/>
    <map measureGroup="13" dimension="17"/>
    <map measureGroup="13" dimension="18"/>
    <map measureGroup="13" dimension="19"/>
    <map measureGroup="13" dimension="20"/>
    <map measureGroup="13" dimension="21"/>
    <map measureGroup="13" dimension="22"/>
    <map measureGroup="14" dimension="0"/>
    <map measureGroup="14" dimension="1"/>
    <map measureGroup="14" dimension="2"/>
    <map measureGroup="14" dimension="3"/>
    <map measureGroup="14" dimension="4"/>
    <map measureGroup="14" dimension="5"/>
    <map measureGroup="14" dimension="6"/>
    <map measureGroup="14" dimension="7"/>
    <map measureGroup="14" dimension="8"/>
    <map measureGroup="14" dimension="9"/>
    <map measureGroup="14" dimension="10"/>
    <map measureGroup="14" dimension="11"/>
    <map measureGroup="14" dimension="12"/>
    <map measureGroup="14" dimension="13"/>
    <map measureGroup="14" dimension="14"/>
    <map measureGroup="14" dimension="15"/>
    <map measureGroup="14" dimension="16"/>
    <map measureGroup="14" dimension="17"/>
    <map measureGroup="14" dimension="18"/>
    <map measureGroup="14" dimension="19"/>
    <map measureGroup="14" dimension="20"/>
    <map measureGroup="14" dimension="21"/>
    <map measureGroup="14" dimension="22"/>
    <map measureGroup="15" dimension="0"/>
    <map measureGroup="15" dimension="1"/>
    <map measureGroup="15" dimension="2"/>
    <map measureGroup="15" dimension="3"/>
    <map measureGroup="15" dimension="4"/>
    <map measureGroup="15" dimension="5"/>
    <map measureGroup="15" dimension="6"/>
    <map measureGroup="15" dimension="7"/>
    <map measureGroup="15" dimension="8"/>
    <map measureGroup="15" dimension="9"/>
    <map measureGroup="15" dimension="10"/>
    <map measureGroup="15" dimension="11"/>
    <map measureGroup="15" dimension="12"/>
    <map measureGroup="15" dimension="13"/>
    <map measureGroup="15" dimension="14"/>
    <map measureGroup="15" dimension="15"/>
    <map measureGroup="15" dimension="16"/>
    <map measureGroup="15" dimension="17"/>
    <map measureGroup="15" dimension="18"/>
    <map measureGroup="15" dimension="19"/>
    <map measureGroup="15" dimension="20"/>
    <map measureGroup="15" dimension="21"/>
    <map measureGroup="15" dimension="22"/>
    <map measureGroup="16" dimension="0"/>
    <map measureGroup="16" dimension="1"/>
    <map measureGroup="16" dimension="2"/>
    <map measureGroup="16" dimension="3"/>
    <map measureGroup="16" dimension="4"/>
    <map measureGroup="16" dimension="5"/>
    <map measureGroup="16" dimension="6"/>
    <map measureGroup="16" dimension="7"/>
    <map measureGroup="16" dimension="8"/>
    <map measureGroup="16" dimension="9"/>
    <map measureGroup="16" dimension="10"/>
    <map measureGroup="16" dimension="11"/>
    <map measureGroup="16" dimension="12"/>
    <map measureGroup="16" dimension="13"/>
    <map measureGroup="16" dimension="14"/>
    <map measureGroup="16" dimension="15"/>
    <map measureGroup="16" dimension="16"/>
    <map measureGroup="16" dimension="17"/>
    <map measureGroup="16" dimension="18"/>
    <map measureGroup="16" dimension="19"/>
    <map measureGroup="16" dimension="20"/>
    <map measureGroup="16" dimension="21"/>
    <map measureGroup="16" dimension="22"/>
    <map measureGroup="17" dimension="0"/>
    <map measureGroup="17" dimension="1"/>
    <map measureGroup="17" dimension="2"/>
    <map measureGroup="17" dimension="3"/>
    <map measureGroup="17" dimension="4"/>
    <map measureGroup="17" dimension="5"/>
    <map measureGroup="17" dimension="6"/>
    <map measureGroup="17" dimension="7"/>
    <map measureGroup="17" dimension="8"/>
    <map measureGroup="17" dimension="9"/>
    <map measureGroup="17" dimension="10"/>
    <map measureGroup="17" dimension="11"/>
    <map measureGroup="17" dimension="12"/>
    <map measureGroup="17" dimension="13"/>
    <map measureGroup="17" dimension="14"/>
    <map measureGroup="17" dimension="15"/>
    <map measureGroup="17" dimension="16"/>
    <map measureGroup="17" dimension="17"/>
    <map measureGroup="17" dimension="18"/>
    <map measureGroup="17" dimension="19"/>
    <map measureGroup="17" dimension="20"/>
    <map measureGroup="17" dimension="21"/>
    <map measureGroup="17" dimension="22"/>
    <map measureGroup="18" dimension="0"/>
    <map measureGroup="18" dimension="1"/>
    <map measureGroup="18" dimension="2"/>
    <map measureGroup="18" dimension="3"/>
    <map measureGroup="18" dimension="4"/>
    <map measureGroup="18" dimension="5"/>
    <map measureGroup="18" dimension="6"/>
    <map measureGroup="18" dimension="7"/>
    <map measureGroup="18" dimension="8"/>
    <map measureGroup="18" dimension="9"/>
    <map measureGroup="18" dimension="10"/>
    <map measureGroup="18" dimension="11"/>
    <map measureGroup="18" dimension="12"/>
    <map measureGroup="18" dimension="13"/>
    <map measureGroup="18" dimension="14"/>
    <map measureGroup="18" dimension="15"/>
    <map measureGroup="18" dimension="16"/>
    <map measureGroup="18" dimension="17"/>
    <map measureGroup="18" dimension="18"/>
    <map measureGroup="18" dimension="19"/>
    <map measureGroup="18" dimension="20"/>
    <map measureGroup="18" dimension="21"/>
    <map measureGroup="18" dimension="22"/>
    <map measureGroup="19" dimension="0"/>
    <map measureGroup="19" dimension="1"/>
    <map measureGroup="19" dimension="2"/>
    <map measureGroup="19" dimension="3"/>
    <map measureGroup="19" dimension="4"/>
    <map measureGroup="19" dimension="5"/>
    <map measureGroup="19" dimension="6"/>
    <map measureGroup="19" dimension="7"/>
    <map measureGroup="19" dimension="8"/>
    <map measureGroup="19" dimension="9"/>
    <map measureGroup="19" dimension="10"/>
    <map measureGroup="19" dimension="11"/>
    <map measureGroup="19" dimension="12"/>
    <map measureGroup="19" dimension="13"/>
    <map measureGroup="19" dimension="14"/>
    <map measureGroup="19" dimension="15"/>
    <map measureGroup="19" dimension="16"/>
    <map measureGroup="19" dimension="17"/>
    <map measureGroup="19" dimension="18"/>
    <map measureGroup="19" dimension="19"/>
    <map measureGroup="19" dimension="20"/>
    <map measureGroup="19" dimension="21"/>
    <map measureGroup="19" dimension="22"/>
    <map measureGroup="20" dimension="0"/>
    <map measureGroup="20" dimension="1"/>
    <map measureGroup="20" dimension="2"/>
    <map measureGroup="20" dimension="3"/>
    <map measureGroup="20" dimension="4"/>
    <map measureGroup="20" dimension="5"/>
    <map measureGroup="20" dimension="6"/>
    <map measureGroup="20" dimension="7"/>
    <map measureGroup="20" dimension="8"/>
    <map measureGroup="20" dimension="9"/>
    <map measureGroup="20" dimension="10"/>
    <map measureGroup="20" dimension="11"/>
    <map measureGroup="20" dimension="12"/>
    <map measureGroup="20" dimension="13"/>
    <map measureGroup="20" dimension="14"/>
    <map measureGroup="20" dimension="15"/>
    <map measureGroup="20" dimension="16"/>
    <map measureGroup="20" dimension="17"/>
    <map measureGroup="20" dimension="18"/>
    <map measureGroup="20" dimension="19"/>
    <map measureGroup="20" dimension="20"/>
    <map measureGroup="20" dimension="21"/>
    <map measureGroup="20" dimension="22"/>
    <map measureGroup="21" dimension="0"/>
    <map measureGroup="21" dimension="1"/>
    <map measureGroup="21" dimension="2"/>
    <map measureGroup="21" dimension="3"/>
    <map measureGroup="21" dimension="4"/>
    <map measureGroup="21" dimension="5"/>
    <map measureGroup="21" dimension="6"/>
    <map measureGroup="21" dimension="7"/>
    <map measureGroup="21" dimension="8"/>
    <map measureGroup="21" dimension="9"/>
    <map measureGroup="21" dimension="10"/>
    <map measureGroup="21" dimension="11"/>
    <map measureGroup="21" dimension="12"/>
    <map measureGroup="21" dimension="13"/>
    <map measureGroup="21" dimension="14"/>
    <map measureGroup="21" dimension="15"/>
    <map measureGroup="21" dimension="16"/>
    <map measureGroup="21" dimension="17"/>
    <map measureGroup="21" dimension="18"/>
    <map measureGroup="21" dimension="19"/>
    <map measureGroup="21" dimension="20"/>
    <map measureGroup="21" dimension="21"/>
    <map measureGroup="21" dimension="22"/>
    <map measureGroup="22" dimension="0"/>
    <map measureGroup="22" dimension="1"/>
    <map measureGroup="22" dimension="2"/>
    <map measureGroup="22" dimension="3"/>
    <map measureGroup="22" dimension="4"/>
    <map measureGroup="22" dimension="5"/>
    <map measureGroup="22" dimension="6"/>
    <map measureGroup="22" dimension="7"/>
    <map measureGroup="22" dimension="8"/>
    <map measureGroup="22" dimension="9"/>
    <map measureGroup="22" dimension="10"/>
    <map measureGroup="22" dimension="11"/>
    <map measureGroup="22" dimension="12"/>
    <map measureGroup="22" dimension="13"/>
    <map measureGroup="22" dimension="14"/>
    <map measureGroup="22" dimension="15"/>
    <map measureGroup="22" dimension="16"/>
    <map measureGroup="22" dimension="17"/>
    <map measureGroup="22" dimension="18"/>
    <map measureGroup="22" dimension="19"/>
    <map measureGroup="22" dimension="20"/>
    <map measureGroup="22" dimension="21"/>
    <map measureGroup="22" dimension="22"/>
    <map measureGroup="23" dimension="3"/>
    <map measureGroup="23" dimension="9"/>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7.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Lucie Tavernier" refreshedDate="44396.416754282407" createdVersion="3" refreshedVersion="7" minRefreshableVersion="3" recordCount="0" supportSubquery="1" supportAdvancedDrill="1" xr:uid="{E8F9A1F4-B34C-4167-BAA9-F1224389F460}">
  <cacheSource type="external" connectionId="1">
    <extLst>
      <ext xmlns:x14="http://schemas.microsoft.com/office/spreadsheetml/2009/9/main" uri="{F057638F-6D5F-4e77-A914-E7F072B9BCA8}">
        <x14:sourceConnection name="TL.tropicallegumeshub.com"/>
      </ext>
    </extLst>
  </cacheSource>
  <cacheFields count="0"/>
  <cacheHierarchies count="1097">
    <cacheHierarchy uniqueName="[Dimensions - M01 Basic Household Data].[Community groups are present in village]" caption="Community groups are present in village" attribute="1" defaultMemberUniqueName="[Dimensions - M01 Basic Household Data].[Community groups are present in village].[All]" allUniqueName="[Dimensions - M01 Basic Household Data].[Community groups are present in village].[All]" dimensionUniqueName="[Dimensions - M01 Basic Household Data]" displayFolder="General Questions" count="0" unbalanced="0"/>
    <cacheHierarchy uniqueName="[Dimensions - M01 Basic Household Data].[Cooperative location name]" caption="Cooperative location name" attribute="1" defaultMemberUniqueName="[Dimensions - M01 Basic Household Data].[Cooperative location name].[All]" allUniqueName="[Dimensions - M01 Basic Household Data].[Cooperative location name].[All]" dimensionUniqueName="[Dimensions - M01 Basic Household Data]" displayFolder="General Questions" count="0" unbalanced="0"/>
    <cacheHierarchy uniqueName="[Dimensions - M01 Basic Household Data].[Country]" caption="Country" attribute="1" defaultMemberUniqueName="[Dimensions - M01 Basic Household Data].[Country].[All]" allUniqueName="[Dimensions - M01 Basic Household Data].[Country].[All]" dimensionUniqueName="[Dimensions - M01 Basic Household Data]" displayFolder="Geographical" count="0" unbalanced="0"/>
    <cacheHierarchy uniqueName="[Dimensions - M01 Basic Household Data].[District]" caption="District" attribute="1" defaultMemberUniqueName="[Dimensions - M01 Basic Household Data].[District].[All]" allUniqueName="[Dimensions - M01 Basic Household Data].[District].[All]" dimensionUniqueName="[Dimensions - M01 Basic Household Data]" displayFolder="Geographical" count="0" unbalanced="0"/>
    <cacheHierarchy uniqueName="[Dimensions - M01 Basic Household Data].[Extension agent office location name]" caption="Extension agent office location name" attribute="1" defaultMemberUniqueName="[Dimensions - M01 Basic Household Data].[Extension agent office location name].[All]" allUniqueName="[Dimensions - M01 Basic Household Data].[Extension agent office location name].[All]" dimensionUniqueName="[Dimensions - M01 Basic Household Data]" displayFolder="General Questions" count="0" unbalanced="0"/>
    <cacheHierarchy uniqueName="[Dimensions - M01 Basic Household Data].[Groundnut genotype grown - from DNA fingerprinting]" caption="Groundnut genotype grown - from DNA fingerprinting" attribute="1" defaultMemberUniqueName="[Dimensions - M01 Basic Household Data].[Groundnut genotype grown - from DNA fingerprinting].[All]" allUniqueName="[Dimensions - M01 Basic Household Data].[Groundnut genotype grown - from DNA fingerprinting].[All]" dimensionUniqueName="[Dimensions - M01 Basic Household Data]" displayFolder="Groundnut DNA fingerprinting" count="0" unbalanced="0"/>
    <cacheHierarchy uniqueName="[Dimensions - M01 Basic Household Data].[Groundnut Sample ID - from DNA fingerprinting]" caption="Groundnut Sample ID - from DNA fingerprinting" attribute="1" defaultMemberUniqueName="[Dimensions - M01 Basic Household Data].[Groundnut Sample ID - from DNA fingerprinting].[All]" allUniqueName="[Dimensions - M01 Basic Household Data].[Groundnut Sample ID - from DNA fingerprinting].[All]" dimensionUniqueName="[Dimensions - M01 Basic Household Data]" displayFolder="Groundnut DNA fingerprinting" count="0" unbalanced="0"/>
    <cacheHierarchy uniqueName="[Dimensions - M01 Basic Household Data].[Has Agricultural land]" caption="Has Agricultural land" attribute="1" defaultMemberUniqueName="[Dimensions - M01 Basic Household Data].[Has Agricultural land].[All]" allUniqueName="[Dimensions - M01 Basic Household Data].[Has Agricultural land].[All]" dimensionUniqueName="[Dimensions - M01 Basic Household Data]" displayFolder="Yes or No Questions" count="0" unbalanced="0"/>
    <cacheHierarchy uniqueName="[Dimensions - M01 Basic Household Data].[Has Cell phone]" caption="Has Cell phone" attribute="1" defaultMemberUniqueName="[Dimensions - M01 Basic Household Data].[Has Cell phone].[All]" allUniqueName="[Dimensions - M01 Basic Household Data].[Has Cell phone].[All]" dimensionUniqueName="[Dimensions - M01 Basic Household Data]" displayFolder="Yes or No Questions" count="0" unbalanced="0"/>
    <cacheHierarchy uniqueName="[Dimensions - M01 Basic Household Data].[Has Chickens]" caption="Has Chickens" attribute="1" defaultMemberUniqueName="[Dimensions - M01 Basic Household Data].[Has Chickens].[All]" allUniqueName="[Dimensions - M01 Basic Household Data].[Has Chickens].[All]" dimensionUniqueName="[Dimensions - M01 Basic Household Data]" displayFolder="Yes or No Questions" count="0" unbalanced="0"/>
    <cacheHierarchy uniqueName="[Dimensions - M01 Basic Household Data].[Has Fish Pond or Fishing Equipment]" caption="Has Fish Pond or Fishing Equipment" attribute="1" defaultMemberUniqueName="[Dimensions - M01 Basic Household Data].[Has Fish Pond or Fishing Equipment].[All]" allUniqueName="[Dimensions - M01 Basic Household Data].[Has Fish Pond or Fishing Equipment].[All]" dimensionUniqueName="[Dimensions - M01 Basic Household Data]" displayFolder="Yes or No Questions" count="0" unbalanced="0"/>
    <cacheHierarchy uniqueName="[Dimensions - M01 Basic Household Data].[Has House Or Other Structures]" caption="Has House Or Other Structures" attribute="1" defaultMemberUniqueName="[Dimensions - M01 Basic Household Data].[Has House Or Other Structures].[All]" allUniqueName="[Dimensions - M01 Basic Household Data].[Has House Or Other Structures].[All]" dimensionUniqueName="[Dimensions - M01 Basic Household Data]" displayFolder="Yes or No Questions" count="0" unbalanced="0"/>
    <cacheHierarchy uniqueName="[Dimensions - M01 Basic Household Data].[Has Land- Long Rains - Own used  Cultivated]" caption="Has Land- Long Rains - Own used  Cultivated" attribute="1" defaultMemberUniqueName="[Dimensions - M01 Basic Household Data].[Has Land- Long Rains - Own used  Cultivated].[All]" allUniqueName="[Dimensions - M01 Basic Household Data].[Has Land- Long Rains - Own used  Cultivated].[All]" dimensionUniqueName="[Dimensions - M01 Basic Household Data]" displayFolder="Yes or No Questions" count="0" unbalanced="0"/>
    <cacheHierarchy uniqueName="[Dimensions - M01 Basic Household Data].[Has Land- Long Rains - Own used  Fallow]" caption="Has Land- Long Rains - Own used  Fallow" attribute="1" defaultMemberUniqueName="[Dimensions - M01 Basic Household Data].[Has Land- Long Rains - Own used  Fallow].[All]" allUniqueName="[Dimensions - M01 Basic Household Data].[Has Land- Long Rains - Own used  Fallow].[All]" dimensionUniqueName="[Dimensions - M01 Basic Household Data]" displayFolder="Yes or No Questions" count="0" unbalanced="0"/>
    <cacheHierarchy uniqueName="[Dimensions - M01 Basic Household Data].[Has Land- Long Rains - Rented in  Cultivated]" caption="Has Land- Long Rains - Rented in  Cultivated" attribute="1" defaultMemberUniqueName="[Dimensions - M01 Basic Household Data].[Has Land- Long Rains - Rented in  Cultivated].[All]" allUniqueName="[Dimensions - M01 Basic Household Data].[Has Land- Long Rains - Rented in  Cultivated].[All]" dimensionUniqueName="[Dimensions - M01 Basic Household Data]" displayFolder="Yes or No Questions" count="0" unbalanced="0"/>
    <cacheHierarchy uniqueName="[Dimensions - M01 Basic Household Data].[Has Land- Long Rains - Rented in  Fallow]" caption="Has Land- Long Rains - Rented in  Fallow" attribute="1" defaultMemberUniqueName="[Dimensions - M01 Basic Household Data].[Has Land- Long Rains - Rented in  Fallow].[All]" allUniqueName="[Dimensions - M01 Basic Household Data].[Has Land- Long Rains - Rented in  Fallow].[All]" dimensionUniqueName="[Dimensions - M01 Basic Household Data]" displayFolder="Yes or No Questions" count="0" unbalanced="0"/>
    <cacheHierarchy uniqueName="[Dimensions - M01 Basic Household Data].[Has Land- Long Rains - Rented out Cultivated]" caption="Has Land- Long Rains - Rented out Cultivated" attribute="1" defaultMemberUniqueName="[Dimensions - M01 Basic Household Data].[Has Land- Long Rains - Rented out Cultivated].[All]" allUniqueName="[Dimensions - M01 Basic Household Data].[Has Land- Long Rains - Rented out Cultivated].[All]" dimensionUniqueName="[Dimensions - M01 Basic Household Data]" displayFolder="Yes or No Questions" count="0" unbalanced="0"/>
    <cacheHierarchy uniqueName="[Dimensions - M01 Basic Household Data].[Has Land- Long Rains - Rented out Fallow]" caption="Has Land- Long Rains - Rented out Fallow" attribute="1" defaultMemberUniqueName="[Dimensions - M01 Basic Household Data].[Has Land- Long Rains - Rented out Fallow].[All]" allUniqueName="[Dimensions - M01 Basic Household Data].[Has Land- Long Rains - Rented out Fallow].[All]" dimensionUniqueName="[Dimensions - M01 Basic Household Data]" displayFolder="Yes or No Questions" count="0" unbalanced="0"/>
    <cacheHierarchy uniqueName="[Dimensions - M01 Basic Household Data].[Has Land- Long Rains - Shared or Borrowed in  Fallow]" caption="Has Land- Long Rains - Shared or Borrowed in  Fallow" attribute="1" defaultMemberUniqueName="[Dimensions - M01 Basic Household Data].[Has Land- Long Rains - Shared or Borrowed in  Fallow].[All]" allUniqueName="[Dimensions - M01 Basic Household Data].[Has Land- Long Rains - Shared or Borrowed in  Fallow].[All]" dimensionUniqueName="[Dimensions - M01 Basic Household Data]" displayFolder="Yes or No Questions" count="0" unbalanced="0"/>
    <cacheHierarchy uniqueName="[Dimensions - M01 Basic Household Data].[Has Land- Long Rains - Shared or Borrowed in Cultivated]" caption="Has Land- Long Rains - Shared or Borrowed in Cultivated" attribute="1" defaultMemberUniqueName="[Dimensions - M01 Basic Household Data].[Has Land- Long Rains - Shared or Borrowed in Cultivated].[All]" allUniqueName="[Dimensions - M01 Basic Household Data].[Has Land- Long Rains - Shared or Borrowed in Cultivated].[All]" dimensionUniqueName="[Dimensions - M01 Basic Household Data]" displayFolder="Yes or No Questions" count="0" unbalanced="0"/>
    <cacheHierarchy uniqueName="[Dimensions - M01 Basic Household Data].[Has Land- Long Rains - Shared or Borrowed out Cultivated]" caption="Has Land- Long Rains - Shared or Borrowed out Cultivated" attribute="1" defaultMemberUniqueName="[Dimensions - M01 Basic Household Data].[Has Land- Long Rains - Shared or Borrowed out Cultivated].[All]" allUniqueName="[Dimensions - M01 Basic Household Data].[Has Land- Long Rains - Shared or Borrowed out Cultivated].[All]" dimensionUniqueName="[Dimensions - M01 Basic Household Data]" displayFolder="Yes or No Questions" count="0" unbalanced="0"/>
    <cacheHierarchy uniqueName="[Dimensions - M01 Basic Household Data].[Has Land- Long Rains - Shared or Borrowed out Fallow]" caption="Has Land- Long Rains - Shared or Borrowed out Fallow" attribute="1" defaultMemberUniqueName="[Dimensions - M01 Basic Household Data].[Has Land- Long Rains - Shared or Borrowed out Fallow].[All]" allUniqueName="[Dimensions - M01 Basic Household Data].[Has Land- Long Rains - Shared or Borrowed out Fallow].[All]" dimensionUniqueName="[Dimensions - M01 Basic Household Data]" displayFolder="Yes or No Questions" count="0" unbalanced="0"/>
    <cacheHierarchy uniqueName="[Dimensions - M01 Basic Household Data].[Has Land- Short Rains - Own used  Cultivated]" caption="Has Land- Short Rains - Own used  Cultivated" attribute="1" defaultMemberUniqueName="[Dimensions - M01 Basic Household Data].[Has Land- Short Rains - Own used  Cultivated].[All]" allUniqueName="[Dimensions - M01 Basic Household Data].[Has Land- Short Rains - Own used  Cultivated].[All]" dimensionUniqueName="[Dimensions - M01 Basic Household Data]" displayFolder="Yes or No Questions" count="0" unbalanced="0"/>
    <cacheHierarchy uniqueName="[Dimensions - M01 Basic Household Data].[Has Land- Short Rains - Own used Fallow]" caption="Has Land- Short Rains - Own used Fallow" attribute="1" defaultMemberUniqueName="[Dimensions - M01 Basic Household Data].[Has Land- Short Rains - Own used Fallow].[All]" allUniqueName="[Dimensions - M01 Basic Household Data].[Has Land- Short Rains - Own used Fallow].[All]" dimensionUniqueName="[Dimensions - M01 Basic Household Data]" displayFolder="Yes or No Questions" count="0" unbalanced="0"/>
    <cacheHierarchy uniqueName="[Dimensions - M01 Basic Household Data].[Has Land- Short Rains - Rented in  Cultivated]" caption="Has Land- Short Rains - Rented in  Cultivated" attribute="1" defaultMemberUniqueName="[Dimensions - M01 Basic Household Data].[Has Land- Short Rains - Rented in  Cultivated].[All]" allUniqueName="[Dimensions - M01 Basic Household Data].[Has Land- Short Rains - Rented in  Cultivated].[All]" dimensionUniqueName="[Dimensions - M01 Basic Household Data]" displayFolder="Yes or No Questions" count="0" unbalanced="0"/>
    <cacheHierarchy uniqueName="[Dimensions - M01 Basic Household Data].[Has Land- Short Rains - Rented in Fallow]" caption="Has Land- Short Rains - Rented in Fallow" attribute="1" defaultMemberUniqueName="[Dimensions - M01 Basic Household Data].[Has Land- Short Rains - Rented in Fallow].[All]" allUniqueName="[Dimensions - M01 Basic Household Data].[Has Land- Short Rains - Rented in Fallow].[All]" dimensionUniqueName="[Dimensions - M01 Basic Household Data]" displayFolder="Yes or No Questions" count="0" unbalanced="0"/>
    <cacheHierarchy uniqueName="[Dimensions - M01 Basic Household Data].[Has Land- Short Rains - Rented out Cultivated]" caption="Has Land- Short Rains - Rented out Cultivated" attribute="1" defaultMemberUniqueName="[Dimensions - M01 Basic Household Data].[Has Land- Short Rains - Rented out Cultivated].[All]" allUniqueName="[Dimensions - M01 Basic Household Data].[Has Land- Short Rains - Rented out Cultivated].[All]" dimensionUniqueName="[Dimensions - M01 Basic Household Data]" displayFolder="Yes or No Questions" count="0" unbalanced="0"/>
    <cacheHierarchy uniqueName="[Dimensions - M01 Basic Household Data].[Has Land- Short Rains - Rented out Fallow]" caption="Has Land- Short Rains - Rented out Fallow" attribute="1" defaultMemberUniqueName="[Dimensions - M01 Basic Household Data].[Has Land- Short Rains - Rented out Fallow].[All]" allUniqueName="[Dimensions - M01 Basic Household Data].[Has Land- Short Rains - Rented out Fallow].[All]" dimensionUniqueName="[Dimensions - M01 Basic Household Data]" displayFolder="Yes or No Questions" count="0" unbalanced="0"/>
    <cacheHierarchy uniqueName="[Dimensions - M01 Basic Household Data].[Has Land- Short Rains - Shared or Borrowed in Cultivated]" caption="Has Land- Short Rains - Shared or Borrowed in Cultivated" attribute="1" defaultMemberUniqueName="[Dimensions - M01 Basic Household Data].[Has Land- Short Rains - Shared or Borrowed in Cultivated].[All]" allUniqueName="[Dimensions - M01 Basic Household Data].[Has Land- Short Rains - Shared or Borrowed in Cultivated].[All]" dimensionUniqueName="[Dimensions - M01 Basic Household Data]" displayFolder="Yes or No Questions" count="0" unbalanced="0"/>
    <cacheHierarchy uniqueName="[Dimensions - M01 Basic Household Data].[Has Land- Short Rains - Shared or Borrowed in Fallow]" caption="Has Land- Short Rains - Shared or Borrowed in Fallow" attribute="1" defaultMemberUniqueName="[Dimensions - M01 Basic Household Data].[Has Land- Short Rains - Shared or Borrowed in Fallow].[All]" allUniqueName="[Dimensions - M01 Basic Household Data].[Has Land- Short Rains - Shared or Borrowed in Fallow].[All]" dimensionUniqueName="[Dimensions - M01 Basic Household Data]" displayFolder="Yes or No Questions" count="0" unbalanced="0"/>
    <cacheHierarchy uniqueName="[Dimensions - M01 Basic Household Data].[Has Land- Short Rains - Shared or Borrowed out  Cultivated]" caption="Has Land- Short Rains - Shared or Borrowed out  Cultivated" attribute="1" defaultMemberUniqueName="[Dimensions - M01 Basic Household Data].[Has Land- Short Rains - Shared or Borrowed out  Cultivated].[All]" allUniqueName="[Dimensions - M01 Basic Household Data].[Has Land- Short Rains - Shared or Borrowed out  Cultivated].[All]" dimensionUniqueName="[Dimensions - M01 Basic Household Data]" displayFolder="Yes or No Questions" count="0" unbalanced="0"/>
    <cacheHierarchy uniqueName="[Dimensions - M01 Basic Household Data].[Has Land- Short Rains - Shared or Borrowed out Fallow]" caption="Has Land- Short Rains - Shared or Borrowed out Fallow" attribute="1" defaultMemberUniqueName="[Dimensions - M01 Basic Household Data].[Has Land- Short Rains - Shared or Borrowed out Fallow].[All]" allUniqueName="[Dimensions - M01 Basic Household Data].[Has Land- Short Rains - Shared or Borrowed out Fallow].[All]" dimensionUniqueName="[Dimensions - M01 Basic Household Data]" displayFolder="Yes or No Questions" count="0" unbalanced="0"/>
    <cacheHierarchy uniqueName="[Dimensions - M01 Basic Household Data].[Has Large Consumer Durables]" caption="Has Large Consumer Durables" attribute="1" defaultMemberUniqueName="[Dimensions - M01 Basic Household Data].[Has Large Consumer Durables].[All]" allUniqueName="[Dimensions - M01 Basic Household Data].[Has Large Consumer Durables].[All]" dimensionUniqueName="[Dimensions - M01 Basic Household Data]" displayFolder="Yes or No Questions" count="0" unbalanced="0"/>
    <cacheHierarchy uniqueName="[Dimensions - M01 Basic Household Data].[Has Large livestock]" caption="Has Large livestock" attribute="1" defaultMemberUniqueName="[Dimensions - M01 Basic Household Data].[Has Large livestock].[All]" allUniqueName="[Dimensions - M01 Basic Household Data].[Has Large livestock].[All]" dimensionUniqueName="[Dimensions - M01 Basic Household Data]" displayFolder="Yes or No Questions" count="0" unbalanced="0"/>
    <cacheHierarchy uniqueName="[Dimensions - M01 Basic Household Data].[Has Means of Transportation]" caption="Has Means of Transportation" attribute="1" defaultMemberUniqueName="[Dimensions - M01 Basic Household Data].[Has Means of Transportation].[All]" allUniqueName="[Dimensions - M01 Basic Household Data].[Has Means of Transportation].[All]" dimensionUniqueName="[Dimensions - M01 Basic Household Data]" displayFolder="Yes or No Questions" count="0" unbalanced="0"/>
    <cacheHierarchy uniqueName="[Dimensions - M01 Basic Household Data].[Has Mechanized Farm Equipment]" caption="Has Mechanized Farm Equipment" attribute="1" defaultMemberUniqueName="[Dimensions - M01 Basic Household Data].[Has Mechanized Farm Equipment].[All]" allUniqueName="[Dimensions - M01 Basic Household Data].[Has Mechanized Farm Equipment].[All]" dimensionUniqueName="[Dimensions - M01 Basic Household Data]" displayFolder="Yes or No Questions" count="0" unbalanced="0"/>
    <cacheHierarchy uniqueName="[Dimensions - M01 Basic Household Data].[Has Non-farm Business Equipment]" caption="Has Non-farm Business Equipment" attribute="1" defaultMemberUniqueName="[Dimensions - M01 Basic Household Data].[Has Non-farm Business Equipment].[All]" allUniqueName="[Dimensions - M01 Basic Household Data].[Has Non-farm Business Equipment].[All]" dimensionUniqueName="[Dimensions - M01 Basic Household Data]" displayFolder="Yes or No Questions" count="0" unbalanced="0"/>
    <cacheHierarchy uniqueName="[Dimensions - M01 Basic Household Data].[Has Non-Mechanized Farm equipment]" caption="Has Non-Mechanized Farm equipment" attribute="1" defaultMemberUniqueName="[Dimensions - M01 Basic Household Data].[Has Non-Mechanized Farm equipment].[All]" allUniqueName="[Dimensions - M01 Basic Household Data].[Has Non-Mechanized Farm equipment].[All]" dimensionUniqueName="[Dimensions - M01 Basic Household Data]" displayFolder="Yes or No Questions" count="0" unbalanced="0"/>
    <cacheHierarchy uniqueName="[Dimensions - M01 Basic Household Data].[Has Other Land not used For Agricultural Purposes]" caption="Has Other Land not used For Agricultural Purposes" attribute="1" defaultMemberUniqueName="[Dimensions - M01 Basic Household Data].[Has Other Land not used For Agricultural Purposes].[All]" allUniqueName="[Dimensions - M01 Basic Household Data].[Has Other Land not used For Agricultural Purposes].[All]" dimensionUniqueName="[Dimensions - M01 Basic Household Data]" displayFolder="Yes or No Questions" count="0" unbalanced="0"/>
    <cacheHierarchy uniqueName="[Dimensions - M01 Basic Household Data].[Has Productive Capital Other]" caption="Has Productive Capital Other" attribute="1" defaultMemberUniqueName="[Dimensions - M01 Basic Household Data].[Has Productive Capital Other].[All]" allUniqueName="[Dimensions - M01 Basic Household Data].[Has Productive Capital Other].[All]" dimensionUniqueName="[Dimensions - M01 Basic Household Data]" displayFolder="Yes or No Questions" count="0" unbalanced="0"/>
    <cacheHierarchy uniqueName="[Dimensions - M01 Basic Household Data].[Has Small Consumer Durables]" caption="Has Small Consumer Durables" attribute="1" defaultMemberUniqueName="[Dimensions - M01 Basic Household Data].[Has Small Consumer Durables].[All]" allUniqueName="[Dimensions - M01 Basic Household Data].[Has Small Consumer Durables].[All]" dimensionUniqueName="[Dimensions - M01 Basic Household Data]" displayFolder="Yes or No Questions" count="0" unbalanced="0"/>
    <cacheHierarchy uniqueName="[Dimensions - M01 Basic Household Data].[Has Small livestock]" caption="Has Small livestock" attribute="1" defaultMemberUniqueName="[Dimensions - M01 Basic Household Data].[Has Small livestock].[All]" allUniqueName="[Dimensions - M01 Basic Household Data].[Has Small livestock].[All]" dimensionUniqueName="[Dimensions - M01 Basic Household Data]" displayFolder="Yes or No Questions" count="0" unbalanced="0"/>
    <cacheHierarchy uniqueName="[Dimensions - M01 Basic Household Data].[Head of Household Gender]" caption="Head of Household Gender" attribute="1" defaultMemberUniqueName="[Dimensions - M01 Basic Household Data].[Head of Household Gender].[All]" allUniqueName="[Dimensions - M01 Basic Household Data].[Head of Household Gender].[All]" dimensionUniqueName="[Dimensions - M01 Basic Household Data]" displayFolder="General Questions" count="2" unbalanced="0"/>
    <cacheHierarchy uniqueName="[Dimensions - M01 Basic Household Data].[Household]" caption="Household" attribute="1" keyAttribute="1" defaultMemberUniqueName="[Dimensions - M01 Basic Household Data].[Household].[All]" allUniqueName="[Dimensions - M01 Basic Household Data].[Household].[All]" dimensionUniqueName="[Dimensions - M01 Basic Household Data]" displayFolder="Geographical" count="0" unbalanced="0"/>
    <cacheHierarchy uniqueName="[Dimensions - M01 Basic Household Data].[Household has a non-agricultural source of income]" caption="Household has a non-agricultural source of income" attribute="1" defaultMemberUniqueName="[Dimensions - M01 Basic Household Data].[Household has a non-agricultural source of income].[All]" allUniqueName="[Dimensions - M01 Basic Household Data].[Household has a non-agricultural source of income].[All]" dimensionUniqueName="[Dimensions - M01 Basic Household Data]" displayFolder="Yes or No Questions" count="0" unbalanced="0"/>
    <cacheHierarchy uniqueName="[Dimensions - M01 Basic Household Data].[Household has a position of responsibility in village (including official positions)]" caption="Household has a position of responsibility in village (including official positions)" attribute="1" defaultMemberUniqueName="[Dimensions - M01 Basic Household Data].[Household has a position of responsibility in village (including official positions)].[All]" allUniqueName="[Dimensions - M01 Basic Household Data].[Household has a position of responsibility in village (including official positions)].[All]" dimensionUniqueName="[Dimensions - M01 Basic Household Data]" displayFolder="General Questions" count="0" unbalanced="0"/>
    <cacheHierarchy uniqueName="[Dimensions - M01 Basic Household Data].[Household has access to money lending institution but cannot get credit]" caption="Household has access to money lending institution but cannot get credit" attribute="1" defaultMemberUniqueName="[Dimensions - M01 Basic Household Data].[Household has access to money lending institution but cannot get credit].[All]" allUniqueName="[Dimensions - M01 Basic Household Data].[Household has access to money lending institution but cannot get credit].[All]" dimensionUniqueName="[Dimensions - M01 Basic Household Data]" displayFolder="Yes or No Questions" count="0" unbalanced="0"/>
    <cacheHierarchy uniqueName="[Dimensions - M01 Basic Household Data].[Household has financial savings]" caption="Household has financial savings" attribute="1" defaultMemberUniqueName="[Dimensions - M01 Basic Household Data].[Household has financial savings].[All]" allUniqueName="[Dimensions - M01 Basic Household Data].[Household has financial savings].[All]" dimensionUniqueName="[Dimensions - M01 Basic Household Data]" displayFolder="Yes or No Questions" count="0" unbalanced="0"/>
    <cacheHierarchy uniqueName="[Dimensions - M01 Basic Household Data].[Household has participated in technology transfer or evaluation activities in past 2 years]" caption="Household has participated in technology transfer or evaluation activities in past 2 years" attribute="1" defaultMemberUniqueName="[Dimensions - M01 Basic Household Data].[Household has participated in technology transfer or evaluation activities in past 2 years].[All]" allUniqueName="[Dimensions - M01 Basic Household Data].[Household has participated in technology transfer or evaluation activities in past 2 years].[All]" dimensionUniqueName="[Dimensions - M01 Basic Household Data]" displayFolder="General Questions" count="0" unbalanced="0"/>
    <cacheHierarchy uniqueName="[Dimensions - M01 Basic Household Data].[Household has representation in a community group]" caption="Household has representation in a community group" attribute="1" defaultMemberUniqueName="[Dimensions - M01 Basic Household Data].[Household has representation in a community group].[All]" allUniqueName="[Dimensions - M01 Basic Household Data].[Household has representation in a community group].[All]" dimensionUniqueName="[Dimensions - M01 Basic Household Data]" displayFolder="Yes or No Questions" count="0" unbalanced="0"/>
    <cacheHierarchy uniqueName="[Dimensions - M01 Basic Household Data].[Household owns livestock]" caption="Household owns livestock" attribute="1" defaultMemberUniqueName="[Dimensions - M01 Basic Household Data].[Household owns livestock].[All]" allUniqueName="[Dimensions - M01 Basic Household Data].[Household owns livestock].[All]" dimensionUniqueName="[Dimensions - M01 Basic Household Data]" displayFolder="Yes or No Questions" count="0" unbalanced="0"/>
    <cacheHierarchy uniqueName="[Dimensions - M01 Basic Household Data].[Household participated in money borrowing or lending in past year]" caption="Household participated in money borrowing or lending in past year" attribute="1" defaultMemberUniqueName="[Dimensions - M01 Basic Household Data].[Household participated in money borrowing or lending in past year].[All]" allUniqueName="[Dimensions - M01 Basic Household Data].[Household participated in money borrowing or lending in past year].[All]" dimensionUniqueName="[Dimensions - M01 Basic Household Data]" displayFolder="General Questions" count="0" unbalanced="0"/>
    <cacheHierarchy uniqueName="[Dimensions - M01 Basic Household Data].[Name of village market]" caption="Name of village market" attribute="1" defaultMemberUniqueName="[Dimensions - M01 Basic Household Data].[Name of village market].[All]" allUniqueName="[Dimensions - M01 Basic Household Data].[Name of village market].[All]" dimensionUniqueName="[Dimensions - M01 Basic Household Data]" displayFolder="General Questions" count="0" unbalanced="0"/>
    <cacheHierarchy uniqueName="[Dimensions - M01 Basic Household Data].[Quality of road to village market]" caption="Quality of road to village market" attribute="1" defaultMemberUniqueName="[Dimensions - M01 Basic Household Data].[Quality of road to village market].[All]" allUniqueName="[Dimensions - M01 Basic Household Data].[Quality of road to village market].[All]" dimensionUniqueName="[Dimensions - M01 Basic Household Data]" displayFolder="Road" count="0" unbalanced="0"/>
    <cacheHierarchy uniqueName="[Dimensions - M01 Basic Household Data].[Region]" caption="Region" attribute="1" defaultMemberUniqueName="[Dimensions - M01 Basic Household Data].[Region].[All]" allUniqueName="[Dimensions - M01 Basic Household Data].[Region].[All]" dimensionUniqueName="[Dimensions - M01 Basic Household Data]" displayFolder="Geographical" count="2" unbalanced="0"/>
    <cacheHierarchy uniqueName="[Dimensions - M01 Basic Household Data].[Relationship Respondent to Household Head]" caption="Relationship Respondent to Household Head" attribute="1" defaultMemberUniqueName="[Dimensions - M01 Basic Household Data].[Relationship Respondent to Household Head].[All]" allUniqueName="[Dimensions - M01 Basic Household Data].[Relationship Respondent to Household Head].[All]" dimensionUniqueName="[Dimensions - M01 Basic Household Data]" displayFolder="General Questions" count="0" unbalanced="0"/>
    <cacheHierarchy uniqueName="[Dimensions - M01 Basic Household Data].[Respondent Gender]" caption="Respondent Gender" attribute="1" defaultMemberUniqueName="[Dimensions - M01 Basic Household Data].[Respondent Gender].[All]" allUniqueName="[Dimensions - M01 Basic Household Data].[Respondent Gender].[All]" dimensionUniqueName="[Dimensions - M01 Basic Household Data]" displayFolder="General Questions" count="0" unbalanced="0"/>
    <cacheHierarchy uniqueName="[Dimensions - M01 Basic Household Data].[Survey Date]" caption="Survey Date" attribute="1" defaultMemberUniqueName="[Dimensions - M01 Basic Household Data].[Survey Date].[All]" allUniqueName="[Dimensions - M01 Basic Household Data].[Survey Date].[All]" dimensionUniqueName="[Dimensions - M01 Basic Household Data]" displayFolder="Date" count="0" unbalanced="0"/>
    <cacheHierarchy uniqueName="[Dimensions - M01 Basic Household Data].[Survey Month]" caption="Survey Month" attribute="1" defaultMemberUniqueName="[Dimensions - M01 Basic Household Data].[Survey Month].[All]" allUniqueName="[Dimensions - M01 Basic Household Data].[Survey Month].[All]" dimensionUniqueName="[Dimensions - M01 Basic Household Data]" displayFolder="Date" count="0" unbalanced="0"/>
    <cacheHierarchy uniqueName="[Dimensions - M01 Basic Household Data].[Survey Quarter]" caption="Survey Quarter" attribute="1" defaultMemberUniqueName="[Dimensions - M01 Basic Household Data].[Survey Quarter].[All]" allUniqueName="[Dimensions - M01 Basic Household Data].[Survey Quarter].[All]" dimensionUniqueName="[Dimensions - M01 Basic Household Data]" displayFolder="Date" count="0" unbalanced="0"/>
    <cacheHierarchy uniqueName="[Dimensions - M01 Basic Household Data].[Type of road to village market]" caption="Type of road to village market" attribute="1" defaultMemberUniqueName="[Dimensions - M01 Basic Household Data].[Type of road to village market].[All]" allUniqueName="[Dimensions - M01 Basic Household Data].[Type of road to village market].[All]" dimensionUniqueName="[Dimensions - M01 Basic Household Data]" displayFolder="Road" count="0" unbalanced="0"/>
    <cacheHierarchy uniqueName="[Dimensions - M01 Basic Household Data].[Village]" caption="Village" attribute="1" defaultMemberUniqueName="[Dimensions - M01 Basic Household Data].[Village].[All]" allUniqueName="[Dimensions - M01 Basic Household Data].[Village].[All]" dimensionUniqueName="[Dimensions - M01 Basic Household Data]" displayFolder="Geographical" count="0" unbalanced="0"/>
    <cacheHierarchy uniqueName="[Dimensions - M01 Crop Grown].[Crop Grown]" caption="Crop Grown" attribute="1" defaultMemberUniqueName="[Dimensions - M01 Crop Grown].[Crop Grown].[All]" allUniqueName="[Dimensions - M01 Crop Grown].[Crop Grown].[All]" dimensionUniqueName="[Dimensions - M01 Crop Grown]" displayFolder="" count="2" unbalanced="0"/>
    <cacheHierarchy uniqueName="[Dimensions - M01 Decision Making].[Decision Making]" caption="Decision Making" attribute="1" defaultMemberUniqueName="[Dimensions - M01 Decision Making].[Decision Making].[All]" allUniqueName="[Dimensions - M01 Decision Making].[Decision Making].[All]" dimensionUniqueName="[Dimensions - M01 Decision Making]" displayFolder="" count="0" unbalanced="0"/>
    <cacheHierarchy uniqueName="[Dimensions - M01 Household Groundnut Variety].[Groundnut Variety]" caption="Groundnut Variety" attribute="1" defaultMemberUniqueName="[Dimensions - M01 Household Groundnut Variety].[Groundnut Variety].[All]" allUniqueName="[Dimensions - M01 Household Groundnut Variety].[Groundnut Variety].[All]" dimensionUniqueName="[Dimensions - M01 Household Groundnut Variety]" displayFolder="" count="0" unbalanced="0"/>
    <cacheHierarchy uniqueName="[Dimensions - M01 Household Village Groups].[Village Groups]" caption="Village Groups" attribute="1" defaultMemberUniqueName="[Dimensions - M01 Household Village Groups].[Village Groups].[All]" allUniqueName="[Dimensions - M01 Household Village Groups].[Village Groups].[All]" dimensionUniqueName="[Dimensions - M01 Household Village Groups]" displayFolder="" count="0" unbalanced="0"/>
    <cacheHierarchy uniqueName="[Dimensions - M01 Livestock Type].[Livestock Type]" caption="Livestock Type" attribute="1" defaultMemberUniqueName="[Dimensions - M01 Livestock Type].[Livestock Type].[All]" allUniqueName="[Dimensions - M01 Livestock Type].[Livestock Type].[All]" dimensionUniqueName="[Dimensions - M01 Livestock Type]" displayFolder="" count="0" unbalanced="0"/>
    <cacheHierarchy uniqueName="[Dimensions - M01 Other Income].[Other Income]" caption="Other Income" attribute="1" defaultMemberUniqueName="[Dimensions - M01 Other Income].[Other Income].[All]" allUniqueName="[Dimensions - M01 Other Income].[Other Income].[All]" dimensionUniqueName="[Dimensions - M01 Other Income]" displayFolder="" count="0" unbalanced="0"/>
    <cacheHierarchy uniqueName="[Dimensions - M02 Household Members - Demographics].[Gender of household member]" caption="Gender of household member" attribute="1" defaultMemberUniqueName="[Dimensions - M02 Household Members - Demographics].[Gender of household member].[All]" allUniqueName="[Dimensions - M02 Household Members - Demographics].[Gender of household member].[All]" dimensionUniqueName="[Dimensions - M02 Household Members - Demographics]" displayFolder="M02 Demographics" count="0" unbalanced="0"/>
    <cacheHierarchy uniqueName="[Dimensions - M02 Household Members - Demographics].[Household member education level]" caption="Household member education level" attribute="1" defaultMemberUniqueName="[Dimensions - M02 Household Members - Demographics].[Household member education level].[All]" allUniqueName="[Dimensions - M02 Household Members - Demographics].[Household member education level].[All]" dimensionUniqueName="[Dimensions - M02 Household Members - Demographics]" displayFolder="M02 Demographics" count="0" unbalanced="0"/>
    <cacheHierarchy uniqueName="[Dimensions - M02 Household Members - Demographics].[Household member farm labour provision]" caption="Household member farm labour provision" attribute="1" defaultMemberUniqueName="[Dimensions - M02 Household Members - Demographics].[Household member farm labour provision].[All]" allUniqueName="[Dimensions - M02 Household Members - Demographics].[Household member farm labour provision].[All]" dimensionUniqueName="[Dimensions - M02 Household Members - Demographics]" displayFolder="M02 Demographics" count="0" unbalanced="0"/>
    <cacheHierarchy uniqueName="[Dimensions - M02 Household Members - Demographics].[Household member is currently enrolled at school]" caption="Household member is currently enrolled at school" attribute="1" defaultMemberUniqueName="[Dimensions - M02 Household Members - Demographics].[Household member is currently enrolled at school].[All]" allUniqueName="[Dimensions - M02 Household Members - Demographics].[Household member is currently enrolled at school].[All]" dimensionUniqueName="[Dimensions - M02 Household Members - Demographics]" displayFolder="M02 Demographics" count="0" unbalanced="0"/>
    <cacheHierarchy uniqueName="[Dimensions - M02 Household Members - Demographics].[Household member main occupation]" caption="Household member main occupation" attribute="1" defaultMemberUniqueName="[Dimensions - M02 Household Members - Demographics].[Household member main occupation].[All]" allUniqueName="[Dimensions - M02 Household Members - Demographics].[Household member main occupation].[All]" dimensionUniqueName="[Dimensions - M02 Household Members - Demographics]" displayFolder="M02 Demographics" count="0" unbalanced="0"/>
    <cacheHierarchy uniqueName="[Dimensions - M02 Household Members - Demographics].[Household member marital status]" caption="Household member marital status" attribute="1" defaultMemberUniqueName="[Dimensions - M02 Household Members - Demographics].[Household member marital status].[All]" allUniqueName="[Dimensions - M02 Household Members - Demographics].[Household member marital status].[All]" dimensionUniqueName="[Dimensions - M02 Household Members - Demographics]" displayFolder="M02 Demographics" count="0" unbalanced="0"/>
    <cacheHierarchy uniqueName="[Dimensions - M02 Household Members - Demographics].[Household member relationship to household head]" caption="Household member relationship to household head" attribute="1" defaultMemberUniqueName="[Dimensions - M02 Household Members - Demographics].[Household member relationship to household head].[All]" allUniqueName="[Dimensions - M02 Household Members - Demographics].[Household member relationship to household head].[All]" dimensionUniqueName="[Dimensions - M02 Household Members - Demographics]" displayFolder="M02 Demographics" count="0" unbalanced="0"/>
    <cacheHierarchy uniqueName="[Dimensions - M02 Household Members - Demographics].[Response]" caption="Response" attribute="1" defaultMemberUniqueName="[Dimensions - M02 Household Members - Demographics].[Response].[All]" allUniqueName="[Dimensions - M02 Household Members - Demographics].[Response].[All]" dimensionUniqueName="[Dimensions - M02 Household Members - Demographics]" displayFolder="" count="0" unbalanced="0"/>
    <cacheHierarchy uniqueName="[Dimensions - M03 Household Assets].[Household assets]" caption="Household assets" attribute="1" defaultMemberUniqueName="[Dimensions - M03 Household Assets].[Household assets].[All]" allUniqueName="[Dimensions - M03 Household Assets].[Household assets].[All]" dimensionUniqueName="[Dimensions - M03 Household Assets]" displayFolder="" count="0" unbalanced="0"/>
    <cacheHierarchy uniqueName="[Dimensions - M03 Household Assets].[Person owning most of the household assets]" caption="Person owning most of the household assets" attribute="1" defaultMemberUniqueName="[Dimensions - M03 Household Assets].[Person owning most of the household assets].[All]" allUniqueName="[Dimensions - M03 Household Assets].[Person owning most of the household assets].[All]" dimensionUniqueName="[Dimensions - M03 Household Assets]" displayFolder="" count="0" unbalanced="0"/>
    <cacheHierarchy uniqueName="[Dimensions - M03 Household Assets].[Response]" caption="Response" attribute="1" defaultMemberUniqueName="[Dimensions - M03 Household Assets].[Response].[All]" allUniqueName="[Dimensions - M03 Household Assets].[Response].[All]" dimensionUniqueName="[Dimensions - M03 Household Assets]" displayFolder="" count="0" unbalanced="0"/>
    <cacheHierarchy uniqueName="[Dimensions - M04 Groundnut Variety Adoption].[Groundnut Variety]" caption="Groundnut Variety" attribute="1" defaultMemberUniqueName="[Dimensions - M04 Groundnut Variety Adoption].[Groundnut Variety].[All]" allUniqueName="[Dimensions - M04 Groundnut Variety Adoption].[Groundnut Variety].[All]" dimensionUniqueName="[Dimensions - M04 Groundnut Variety Adoption]" displayFolder="" count="0" unbalanced="0"/>
    <cacheHierarchy uniqueName="[Dimensions - M04 Groundnut Variety Adoption].[Groundnut variety has been planted before]" caption="Groundnut variety has been planted before" attribute="1" defaultMemberUniqueName="[Dimensions - M04 Groundnut Variety Adoption].[Groundnut variety has been planted before].[All]" allUniqueName="[Dimensions - M04 Groundnut Variety Adoption].[Groundnut variety has been planted before].[All]" dimensionUniqueName="[Dimensions - M04 Groundnut Variety Adoption]" displayFolder="" count="0" unbalanced="0"/>
    <cacheHierarchy uniqueName="[Dimensions - M04 Groundnut Variety Adoption].[Groundnut variety will be planted in future]" caption="Groundnut variety will be planted in future" attribute="1" defaultMemberUniqueName="[Dimensions - M04 Groundnut Variety Adoption].[Groundnut variety will be planted in future].[All]" allUniqueName="[Dimensions - M04 Groundnut Variety Adoption].[Groundnut variety will be planted in future].[All]" dimensionUniqueName="[Dimensions - M04 Groundnut Variety Adoption]" displayFolder="" count="0" unbalanced="0"/>
    <cacheHierarchy uniqueName="[Dimensions - M04 Groundnut Variety Adoption].[Main source of information on groundnut variety]" caption="Main source of information on groundnut variety" attribute="1" defaultMemberUniqueName="[Dimensions - M04 Groundnut Variety Adoption].[Main source of information on groundnut variety].[All]" allUniqueName="[Dimensions - M04 Groundnut Variety Adoption].[Main source of information on groundnut variety].[All]" dimensionUniqueName="[Dimensions - M04 Groundnut Variety Adoption]" displayFolder="" count="0" unbalanced="0"/>
    <cacheHierarchy uniqueName="[Dimensions - M04 Groundnut Variety Adoption].[Reason why groundnut variety has never been planted]" caption="Reason why groundnut variety has never been planted" attribute="1" defaultMemberUniqueName="[Dimensions - M04 Groundnut Variety Adoption].[Reason why groundnut variety has never been planted].[All]" allUniqueName="[Dimensions - M04 Groundnut Variety Adoption].[Reason why groundnut variety has never been planted].[All]" dimensionUniqueName="[Dimensions - M04 Groundnut Variety Adoption]" displayFolder="" count="0" unbalanced="0"/>
    <cacheHierarchy uniqueName="[Dimensions - M04 Groundnut Variety Adoption].[Reason why groundnut variety will not be planted in future]" caption="Reason why groundnut variety will not be planted in future" attribute="1" defaultMemberUniqueName="[Dimensions - M04 Groundnut Variety Adoption].[Reason why groundnut variety will not be planted in future].[All]" allUniqueName="[Dimensions - M04 Groundnut Variety Adoption].[Reason why groundnut variety will not be planted in future].[All]" dimensionUniqueName="[Dimensions - M04 Groundnut Variety Adoption]" displayFolder="" count="0" unbalanced="0"/>
    <cacheHierarchy uniqueName="[Dimensions - M04 Groundnut Variety Adoption].[Response]" caption="Response" attribute="1" defaultMemberUniqueName="[Dimensions - M04 Groundnut Variety Adoption].[Response].[All]" allUniqueName="[Dimensions - M04 Groundnut Variety Adoption].[Response].[All]" dimensionUniqueName="[Dimensions - M04 Groundnut Variety Adoption]" displayFolder="" count="0" unbalanced="0"/>
    <cacheHierarchy uniqueName="[Dimensions - M05 Crop Production].[Crop type grown on plot]" caption="Crop type grown on plot" attribute="1" defaultMemberUniqueName="[Dimensions - M05 Crop Production].[Crop type grown on plot].[All]" allUniqueName="[Dimensions - M05 Crop Production].[Crop type grown on plot].[All]" dimensionUniqueName="[Dimensions - M05 Crop Production]" displayFolder="" count="0" unbalanced="0"/>
    <cacheHierarchy uniqueName="[Dimensions - M05 Crop Production].[Improved crop variety grown on plot]" caption="Improved crop variety grown on plot" attribute="1" defaultMemberUniqueName="[Dimensions - M05 Crop Production].[Improved crop variety grown on plot].[All]" allUniqueName="[Dimensions - M05 Crop Production].[Improved crop variety grown on plot].[All]" dimensionUniqueName="[Dimensions - M05 Crop Production]" displayFolder="" count="2" unbalanced="0"/>
    <cacheHierarchy uniqueName="[Dimensions - M05 Crop Production].[Main Source of Seed]" caption="Main Source of Seed" attribute="1" defaultMemberUniqueName="[Dimensions - M05 Crop Production].[Main Source of Seed].[All]" allUniqueName="[Dimensions - M05 Crop Production].[Main Source of Seed].[All]" dimensionUniqueName="[Dimensions - M05 Crop Production]" displayFolder="" count="0" unbalanced="0"/>
    <cacheHierarchy uniqueName="[Dimensions - M05 Crop Production].[Plot contains intercropping]" caption="Plot contains intercropping" attribute="1" defaultMemberUniqueName="[Dimensions - M05 Crop Production].[Plot contains intercropping].[All]" allUniqueName="[Dimensions - M05 Crop Production].[Plot contains intercropping].[All]" dimensionUniqueName="[Dimensions - M05 Crop Production]" displayFolder="" count="0" unbalanced="0"/>
    <cacheHierarchy uniqueName="[Dimensions - M05 Crop Production].[Plot is irrigated]" caption="Plot is irrigated" attribute="1" defaultMemberUniqueName="[Dimensions - M05 Crop Production].[Plot is irrigated].[All]" allUniqueName="[Dimensions - M05 Crop Production].[Plot is irrigated].[All]" dimensionUniqueName="[Dimensions - M05 Crop Production]" displayFolder="" count="0" unbalanced="0"/>
    <cacheHierarchy uniqueName="[Dimensions - M05 Crop Production].[Plot manager or decision-maker]" caption="Plot manager or decision-maker" attribute="1" defaultMemberUniqueName="[Dimensions - M05 Crop Production].[Plot manager or decision-maker].[All]" allUniqueName="[Dimensions - M05 Crop Production].[Plot manager or decision-maker].[All]" dimensionUniqueName="[Dimensions - M05 Crop Production]" displayFolder="" count="0" unbalanced="0"/>
    <cacheHierarchy uniqueName="[Dimensions - M05 Crop Production].[Response]" caption="Response" attribute="1" defaultMemberUniqueName="[Dimensions - M05 Crop Production].[Response].[All]" allUniqueName="[Dimensions - M05 Crop Production].[Response].[All]" dimensionUniqueName="[Dimensions - M05 Crop Production]" displayFolder="" count="0" unbalanced="0"/>
    <cacheHierarchy uniqueName="[Dimensions - M05 Crop Production].[Season crop was grown on plot]" caption="Season crop was grown on plot" attribute="1" defaultMemberUniqueName="[Dimensions - M05 Crop Production].[Season crop was grown on plot].[All]" allUniqueName="[Dimensions - M05 Crop Production].[Season crop was grown on plot].[All]" dimensionUniqueName="[Dimensions - M05 Crop Production]" displayFolder="" count="0" unbalanced="0"/>
    <cacheHierarchy uniqueName="[Dimensions - M06 Crop Utilisation].[Crop type grown]" caption="Crop type grown" attribute="1" defaultMemberUniqueName="[Dimensions - M06 Crop Utilisation].[Crop type grown].[All]" allUniqueName="[Dimensions - M06 Crop Utilisation].[Crop type grown].[All]" dimensionUniqueName="[Dimensions - M06 Crop Utilisation]" displayFolder="" count="0" unbalanced="0"/>
    <cacheHierarchy uniqueName="[Dimensions - M06 Crop Utilisation].[Response]" caption="Response" attribute="1" defaultMemberUniqueName="[Dimensions - M06 Crop Utilisation].[Response].[All]" allUniqueName="[Dimensions - M06 Crop Utilisation].[Response].[All]" dimensionUniqueName="[Dimensions - M06 Crop Utilisation]" displayFolder="" count="0" unbalanced="0"/>
    <cacheHierarchy uniqueName="[Dimensions - M07 Crop Marketing].[Crop Quality]" caption="Crop Quality" attribute="1" defaultMemberUniqueName="[Dimensions - M07 Crop Marketing].[Crop Quality].[All]" allUniqueName="[Dimensions - M07 Crop Marketing].[Crop Quality].[All]" dimensionUniqueName="[Dimensions - M07 Crop Marketing]" displayFolder="" count="0" unbalanced="0"/>
    <cacheHierarchy uniqueName="[Dimensions - M07 Crop Marketing].[Crop type grown]" caption="Crop type grown" attribute="1" defaultMemberUniqueName="[Dimensions - M07 Crop Marketing].[Crop type grown].[All]" allUniqueName="[Dimensions - M07 Crop Marketing].[Crop type grown].[All]" dimensionUniqueName="[Dimensions - M07 Crop Marketing]" displayFolder="" count="0" unbalanced="0"/>
    <cacheHierarchy uniqueName="[Dimensions - M07 Crop Marketing].[Market Type]" caption="Market Type" attribute="1" defaultMemberUniqueName="[Dimensions - M07 Crop Marketing].[Market Type].[All]" allUniqueName="[Dimensions - M07 Crop Marketing].[Market Type].[All]" dimensionUniqueName="[Dimensions - M07 Crop Marketing]" displayFolder="" count="0" unbalanced="0"/>
    <cacheHierarchy uniqueName="[Dimensions - M07 Crop Marketing].[Mode of transport used from plot to market]" caption="Mode of transport used from plot to market" attribute="1" defaultMemberUniqueName="[Dimensions - M07 Crop Marketing].[Mode of transport used from plot to market].[All]" allUniqueName="[Dimensions - M07 Crop Marketing].[Mode of transport used from plot to market].[All]" dimensionUniqueName="[Dimensions - M07 Crop Marketing]" displayFolder="" count="0" unbalanced="0"/>
    <cacheHierarchy uniqueName="[Dimensions - M07 Crop Marketing].[Month produce was sold]" caption="Month produce was sold" attribute="1" defaultMemberUniqueName="[Dimensions - M07 Crop Marketing].[Month produce was sold].[All]" allUniqueName="[Dimensions - M07 Crop Marketing].[Month produce was sold].[All]" dimensionUniqueName="[Dimensions - M07 Crop Marketing]" displayFolder="" count="0" unbalanced="0"/>
    <cacheHierarchy uniqueName="[Dimensions - M07 Crop Marketing].[Product Buyer]" caption="Product Buyer" attribute="1" defaultMemberUniqueName="[Dimensions - M07 Crop Marketing].[Product Buyer].[All]" allUniqueName="[Dimensions - M07 Crop Marketing].[Product Buyer].[All]" dimensionUniqueName="[Dimensions - M07 Crop Marketing]" displayFolder="" count="0" unbalanced="0"/>
    <cacheHierarchy uniqueName="[Dimensions - M07 Crop Marketing].[Response]" caption="Response" attribute="1" defaultMemberUniqueName="[Dimensions - M07 Crop Marketing].[Response].[All]" allUniqueName="[Dimensions - M07 Crop Marketing].[Response].[All]" dimensionUniqueName="[Dimensions - M07 Crop Marketing]" displayFolder="" count="0" unbalanced="0"/>
    <cacheHierarchy uniqueName="[Dimensions - M08 Livestock Production].[Livestock manager or decision-maker]" caption="Livestock manager or decision-maker" attribute="1" defaultMemberUniqueName="[Dimensions - M08 Livestock Production].[Livestock manager or decision-maker].[All]" allUniqueName="[Dimensions - M08 Livestock Production].[Livestock manager or decision-maker].[All]" dimensionUniqueName="[Dimensions - M08 Livestock Production]" displayFolder="" count="0" unbalanced="0"/>
    <cacheHierarchy uniqueName="[Dimensions - M08 Livestock Production].[Livestock owned by farmer]" caption="Livestock owned by farmer" attribute="1" defaultMemberUniqueName="[Dimensions - M08 Livestock Production].[Livestock owned by farmer].[All]" allUniqueName="[Dimensions - M08 Livestock Production].[Livestock owned by farmer].[All]" dimensionUniqueName="[Dimensions - M08 Livestock Production]" displayFolder="" count="0" unbalanced="0"/>
    <cacheHierarchy uniqueName="[Dimensions - M08 Livestock Production].[Response]" caption="Response" attribute="1" defaultMemberUniqueName="[Dimensions - M08 Livestock Production].[Response].[All]" allUniqueName="[Dimensions - M08 Livestock Production].[Response].[All]" dimensionUniqueName="[Dimensions - M08 Livestock Production]" displayFolder="" count="0" unbalanced="0"/>
    <cacheHierarchy uniqueName="[Dimensions - M09 Milk Production].[Livestock owned by farmer]" caption="Livestock owned by farmer" attribute="1" defaultMemberUniqueName="[Dimensions - M09 Milk Production].[Livestock owned by farmer].[All]" allUniqueName="[Dimensions - M09 Milk Production].[Livestock owned by farmer].[All]" dimensionUniqueName="[Dimensions - M09 Milk Production]" displayFolder="" count="0" unbalanced="0"/>
    <cacheHierarchy uniqueName="[Dimensions - M09 Milk Production].[Response]" caption="Response" attribute="1" defaultMemberUniqueName="[Dimensions - M09 Milk Production].[Response].[All]" allUniqueName="[Dimensions - M09 Milk Production].[Response].[All]" dimensionUniqueName="[Dimensions - M09 Milk Production]" displayFolder="" count="0" unbalanced="0"/>
    <cacheHierarchy uniqueName="[Dimensions - M10 Livestock Maintenance].[Response]" caption="Response" attribute="1" defaultMemberUniqueName="[Dimensions - M10 Livestock Maintenance].[Response].[All]" allUniqueName="[Dimensions - M10 Livestock Maintenance].[Response].[All]" dimensionUniqueName="[Dimensions - M10 Livestock Maintenance]" displayFolder="" count="0" unbalanced="0"/>
    <cacheHierarchy uniqueName="[Dimensions - M10 Livestock Maintenance].[Type of livestock maintenance service required]" caption="Type of livestock maintenance service required" attribute="1" defaultMemberUniqueName="[Dimensions - M10 Livestock Maintenance].[Type of livestock maintenance service required].[All]" allUniqueName="[Dimensions - M10 Livestock Maintenance].[Type of livestock maintenance service required].[All]" dimensionUniqueName="[Dimensions - M10 Livestock Maintenance]" displayFolder="" count="0" unbalanced="0"/>
    <cacheHierarchy uniqueName="[Dimensions - M11  Livestock Sales].[Livestock market activity]" caption="Livestock market activity" attribute="1" defaultMemberUniqueName="[Dimensions - M11  Livestock Sales].[Livestock market activity].[All]" allUniqueName="[Dimensions - M11  Livestock Sales].[Livestock market activity].[All]" dimensionUniqueName="[Dimensions - M11  Livestock Sales]" displayFolder="" count="0" unbalanced="0"/>
    <cacheHierarchy uniqueName="[Dimensions - M11  Livestock Sales].[Livestock Products]" caption="Livestock Products" attribute="1" defaultMemberUniqueName="[Dimensions - M11  Livestock Sales].[Livestock Products].[All]" allUniqueName="[Dimensions - M11  Livestock Sales].[Livestock Products].[All]" dimensionUniqueName="[Dimensions - M11  Livestock Sales]" displayFolder="" count="0" unbalanced="0"/>
    <cacheHierarchy uniqueName="[Dimensions - M11  Livestock Sales].[Livestock unit of sale or purchase]" caption="Livestock unit of sale or purchase" attribute="1" defaultMemberUniqueName="[Dimensions - M11  Livestock Sales].[Livestock unit of sale or purchase].[All]" allUniqueName="[Dimensions - M11  Livestock Sales].[Livestock unit of sale or purchase].[All]" dimensionUniqueName="[Dimensions - M11  Livestock Sales]" displayFolder="" count="0" unbalanced="0"/>
    <cacheHierarchy uniqueName="[Dimensions - M11  Livestock Sales].[Main livestock or livestock product buyer or seller]" caption="Main livestock or livestock product buyer or seller" attribute="1" defaultMemberUniqueName="[Dimensions - M11  Livestock Sales].[Main livestock or livestock product buyer or seller].[All]" allUniqueName="[Dimensions - M11  Livestock Sales].[Main livestock or livestock product buyer or seller].[All]" dimensionUniqueName="[Dimensions - M11  Livestock Sales]" displayFolder="" count="0" unbalanced="0"/>
    <cacheHierarchy uniqueName="[Dimensions - M11  Livestock Sales].[Response]" caption="Response" attribute="1" defaultMemberUniqueName="[Dimensions - M11  Livestock Sales].[Response].[All]" allUniqueName="[Dimensions - M11  Livestock Sales].[Response].[All]" dimensionUniqueName="[Dimensions - M11  Livestock Sales]" displayFolder="" count="0" unbalanced="0"/>
    <cacheHierarchy uniqueName="[Dimensions - M12 Tech Transfer].[Crop type focused on during technology transfer activities]" caption="Crop type focused on during technology transfer activities" attribute="1" defaultMemberUniqueName="[Dimensions - M12 Tech Transfer].[Crop type focused on during technology transfer activities].[All]" allUniqueName="[Dimensions - M12 Tech Transfer].[Crop type focused on during technology transfer activities].[All]" dimensionUniqueName="[Dimensions - M12 Tech Transfer]" displayFolder="" count="0" unbalanced="0"/>
    <cacheHierarchy uniqueName="[Dimensions - M12 Tech Transfer].[Response]" caption="Response" attribute="1" defaultMemberUniqueName="[Dimensions - M12 Tech Transfer].[Response].[All]" allUniqueName="[Dimensions - M12 Tech Transfer].[Response].[All]" dimensionUniqueName="[Dimensions - M12 Tech Transfer]" displayFolder="" count="0" unbalanced="0"/>
    <cacheHierarchy uniqueName="[Dimensions - M12 Tech Transfer].[Type of technology transfer activity in which farmer participated]" caption="Type of technology transfer activity in which farmer participated" attribute="1" defaultMemberUniqueName="[Dimensions - M12 Tech Transfer].[Type of technology transfer activity in which farmer participated].[All]" allUniqueName="[Dimensions - M12 Tech Transfer].[Type of technology transfer activity in which farmer participated].[All]" dimensionUniqueName="[Dimensions - M12 Tech Transfer]" displayFolder="" count="0" unbalanced="0"/>
    <cacheHierarchy uniqueName="[Dimensions - M13 Other Farm-Related Income].[Family member earning other farm-related income]" caption="Family member earning other farm-related income" attribute="1" defaultMemberUniqueName="[Dimensions - M13 Other Farm-Related Income].[Family member earning other farm-related income].[All]" allUniqueName="[Dimensions - M13 Other Farm-Related Income].[Family member earning other farm-related income].[All]" dimensionUniqueName="[Dimensions - M13 Other Farm-Related Income]" displayFolder="" count="0" unbalanced="0"/>
    <cacheHierarchy uniqueName="[Dimensions - M13 Other Farm-Related Income].[Response]" caption="Response" attribute="1" defaultMemberUniqueName="[Dimensions - M13 Other Farm-Related Income].[Response].[All]" allUniqueName="[Dimensions - M13 Other Farm-Related Income].[Response].[All]" dimensionUniqueName="[Dimensions - M13 Other Farm-Related Income]" displayFolder="" count="0" unbalanced="0"/>
    <cacheHierarchy uniqueName="[Dimensions - M13 Other Farm-Related Income].[Source of other farm-related income]" caption="Source of other farm-related income" attribute="1" defaultMemberUniqueName="[Dimensions - M13 Other Farm-Related Income].[Source of other farm-related income].[All]" allUniqueName="[Dimensions - M13 Other Farm-Related Income].[Source of other farm-related income].[All]" dimensionUniqueName="[Dimensions - M13 Other Farm-Related Income]" displayFolder="" count="0" unbalanced="0"/>
    <cacheHierarchy uniqueName="[Dimensions - M14 Non-Farm-Related Income].[Family member earning non-farm-related income]" caption="Family member earning non-farm-related income" attribute="1" defaultMemberUniqueName="[Dimensions - M14 Non-Farm-Related Income].[Family member earning non-farm-related income].[All]" allUniqueName="[Dimensions - M14 Non-Farm-Related Income].[Family member earning non-farm-related income].[All]" dimensionUniqueName="[Dimensions - M14 Non-Farm-Related Income]" displayFolder="" count="0" unbalanced="0"/>
    <cacheHierarchy uniqueName="[Dimensions - M14 Non-Farm-Related Income].[Response]" caption="Response" attribute="1" defaultMemberUniqueName="[Dimensions - M14 Non-Farm-Related Income].[Response].[All]" allUniqueName="[Dimensions - M14 Non-Farm-Related Income].[Response].[All]" dimensionUniqueName="[Dimensions - M14 Non-Farm-Related Income]" displayFolder="" count="0" unbalanced="0"/>
    <cacheHierarchy uniqueName="[Dimensions - M14 Non-Farm-Related Income].[Source of non-farm-related income]" caption="Source of non-farm-related income" attribute="1" defaultMemberUniqueName="[Dimensions - M14 Non-Farm-Related Income].[Source of non-farm-related income].[All]" allUniqueName="[Dimensions - M14 Non-Farm-Related Income].[Source of non-farm-related income].[All]" dimensionUniqueName="[Dimensions - M14 Non-Farm-Related Income]" displayFolder="" count="0" unbalanced="0"/>
    <cacheHierarchy uniqueName="[Dimensions - M15 Borrowing and Lending].[Borrowing or lending activity]" caption="Borrowing or lending activity" attribute="1" defaultMemberUniqueName="[Dimensions - M15 Borrowing and Lending].[Borrowing or lending activity].[All]" allUniqueName="[Dimensions - M15 Borrowing and Lending].[Borrowing or lending activity].[All]" dimensionUniqueName="[Dimensions - M15 Borrowing and Lending]" displayFolder="" count="0" unbalanced="0"/>
    <cacheHierarchy uniqueName="[Dimensions - M15 Borrowing and Lending].[Main decision-maker – amount borrowed or lent]" caption="Main decision-maker – amount borrowed or lent" attribute="1" defaultMemberUniqueName="[Dimensions - M15 Borrowing and Lending].[Main decision-maker – amount borrowed or lent].[All]" allUniqueName="[Dimensions - M15 Borrowing and Lending].[Main decision-maker – amount borrowed or lent].[All]" dimensionUniqueName="[Dimensions - M15 Borrowing and Lending]" displayFolder="" count="0" unbalanced="0"/>
    <cacheHierarchy uniqueName="[Dimensions - M15 Borrowing and Lending].[Main decision-maker – spending of amount borrowed or lent]" caption="Main decision-maker – spending of amount borrowed or lent" attribute="1" defaultMemberUniqueName="[Dimensions - M15 Borrowing and Lending].[Main decision-maker – spending of amount borrowed or lent].[All]" allUniqueName="[Dimensions - M15 Borrowing and Lending].[Main decision-maker – spending of amount borrowed or lent].[All]" dimensionUniqueName="[Dimensions - M15 Borrowing and Lending]" displayFolder="" count="0" unbalanced="0"/>
    <cacheHierarchy uniqueName="[Dimensions - M15 Borrowing and Lending].[Person or group the household is borrowing from or lending to]" caption="Person or group the household is borrowing from or lending to" attribute="1" defaultMemberUniqueName="[Dimensions - M15 Borrowing and Lending].[Person or group the household is borrowing from or lending to].[All]" allUniqueName="[Dimensions - M15 Borrowing and Lending].[Person or group the household is borrowing from or lending to].[All]" dimensionUniqueName="[Dimensions - M15 Borrowing and Lending]" displayFolder="" count="0" unbalanced="0"/>
    <cacheHierarchy uniqueName="[Dimensions - M15 Borrowing and Lending].[Purpose of borrowing or lending]" caption="Purpose of borrowing or lending" attribute="1" defaultMemberUniqueName="[Dimensions - M15 Borrowing and Lending].[Purpose of borrowing or lending].[All]" allUniqueName="[Dimensions - M15 Borrowing and Lending].[Purpose of borrowing or lending].[All]" dimensionUniqueName="[Dimensions - M15 Borrowing and Lending]" displayFolder="" count="0" unbalanced="0"/>
    <cacheHierarchy uniqueName="[Dimensions - M15 Borrowing and Lending].[Response]" caption="Response" attribute="1" defaultMemberUniqueName="[Dimensions - M15 Borrowing and Lending].[Response].[All]" allUniqueName="[Dimensions - M15 Borrowing and Lending].[Response].[All]" dimensionUniqueName="[Dimensions - M15 Borrowing and Lending]" displayFolder="" count="0" unbalanced="0"/>
    <cacheHierarchy uniqueName="[Dimensions - M16 Household Savings].[Household financial savings frequency]" caption="Household financial savings frequency" attribute="1" defaultMemberUniqueName="[Dimensions - M16 Household Savings].[Household financial savings frequency].[All]" allUniqueName="[Dimensions - M16 Household Savings].[Household financial savings frequency].[All]" dimensionUniqueName="[Dimensions - M16 Household Savings]" displayFolder="" count="0" unbalanced="0"/>
    <cacheHierarchy uniqueName="[Dimensions - M16 Household Savings].[Household financial savings method]" caption="Household financial savings method" attribute="1" defaultMemberUniqueName="[Dimensions - M16 Household Savings].[Household financial savings method].[All]" allUniqueName="[Dimensions - M16 Household Savings].[Household financial savings method].[All]" dimensionUniqueName="[Dimensions - M16 Household Savings]" displayFolder="" count="0" unbalanced="0"/>
    <cacheHierarchy uniqueName="[Dimensions - M16 Household Savings].[Response]" caption="Response" attribute="1" defaultMemberUniqueName="[Dimensions - M16 Household Savings].[Response].[All]" allUniqueName="[Dimensions - M16 Household Savings].[Response].[All]" dimensionUniqueName="[Dimensions - M16 Household Savings]" displayFolder="" count="0" unbalanced="0"/>
    <cacheHierarchy uniqueName="[Dimensions - M17 Household Decision-Making].[Extent to which respondent can make independent household decisions]" caption="Extent to which respondent can make independent household decisions" attribute="1" defaultMemberUniqueName="[Dimensions - M17 Household Decision-Making].[Extent to which respondent can make independent household decisions].[All]" allUniqueName="[Dimensions - M17 Household Decision-Making].[Extent to which respondent can make independent household decisions].[All]" dimensionUniqueName="[Dimensions - M17 Household Decision-Making]" displayFolder="" count="0" unbalanced="0"/>
    <cacheHierarchy uniqueName="[Dimensions - M17 Household Decision-Making].[General decisions made in household]" caption="General decisions made in household" attribute="1" defaultMemberUniqueName="[Dimensions - M17 Household Decision-Making].[General decisions made in household].[All]" allUniqueName="[Dimensions - M17 Household Decision-Making].[General decisions made in household].[All]" dimensionUniqueName="[Dimensions - M17 Household Decision-Making]" displayFolder="" count="0" unbalanced="0"/>
    <cacheHierarchy uniqueName="[Dimensions - M17 Household Decision-Making].[Proportion of household decisions into which respondent gives input]" caption="Proportion of household decisions into which respondent gives input" attribute="1" defaultMemberUniqueName="[Dimensions - M17 Household Decision-Making].[Proportion of household decisions into which respondent gives input].[All]" allUniqueName="[Dimensions - M17 Household Decision-Making].[Proportion of household decisions into which respondent gives input].[All]" dimensionUniqueName="[Dimensions - M17 Household Decision-Making]" displayFolder="" count="0" unbalanced="0"/>
    <cacheHierarchy uniqueName="[Dimensions - M17 Household Decision-Making].[Response]" caption="Response" attribute="1" defaultMemberUniqueName="[Dimensions - M17 Household Decision-Making].[Response].[All]" allUniqueName="[Dimensions - M17 Household Decision-Making].[Response].[All]" dimensionUniqueName="[Dimensions - M17 Household Decision-Making]" displayFolder="" count="0" unbalanced="0"/>
    <cacheHierarchy uniqueName="[Dimensions - M01 Basic Household Data].[Has Land- Long Rains - Total irrigated  Cultivated]" caption="Has Land- Long Rains - Total irrigated  Cultivated" attribute="1" defaultMemberUniqueName="[Dimensions - M01 Basic Household Data].[Has Land- Long Rains - Total irrigated  Cultivated].[All]" allUniqueName="[Dimensions - M01 Basic Household Data].[Has Land- Long Rains - Total irrigated  Cultivated].[All]" dimensionUniqueName="[Dimensions - M01 Basic Household Data]" displayFolder="Yes or No Questions" count="0" unbalanced="0" hidden="1"/>
    <cacheHierarchy uniqueName="[Dimensions - M01 Basic Household Data].[Has Land- Long Rains - Total operated Cultivated]" caption="Has Land- Long Rains - Total operated Cultivated" attribute="1" defaultMemberUniqueName="[Dimensions - M01 Basic Household Data].[Has Land- Long Rains - Total operated Cultivated].[All]" allUniqueName="[Dimensions - M01 Basic Household Data].[Has Land- Long Rains - Total operated Cultivated].[All]" dimensionUniqueName="[Dimensions - M01 Basic Household Data]" displayFolder="Yes or No Questions" count="0" unbalanced="0" hidden="1"/>
    <cacheHierarchy uniqueName="[Dimensions - M01 Basic Household Data].[Has Land- Long Rains - Total operated Fallow]" caption="Has Land- Long Rains - Total operated Fallow" attribute="1" defaultMemberUniqueName="[Dimensions - M01 Basic Household Data].[Has Land- Long Rains - Total operated Fallow].[All]" allUniqueName="[Dimensions - M01 Basic Household Data].[Has Land- Long Rains - Total operated Fallow].[All]" dimensionUniqueName="[Dimensions - M01 Basic Household Data]" displayFolder="Yes or No Questions" count="0" unbalanced="0" hidden="1"/>
    <cacheHierarchy uniqueName="[Dimensions - M01 Basic Household Data].[Has Land- Long Rains - Total owned  Cultivated]" caption="Has Land- Long Rains - Total owned  Cultivated" attribute="1" defaultMemberUniqueName="[Dimensions - M01 Basic Household Data].[Has Land- Long Rains - Total owned  Cultivated].[All]" allUniqueName="[Dimensions - M01 Basic Household Data].[Has Land- Long Rains - Total owned  Cultivated].[All]" dimensionUniqueName="[Dimensions - M01 Basic Household Data]" displayFolder="Yes or No Questions" count="0" unbalanced="0" hidden="1"/>
    <cacheHierarchy uniqueName="[Dimensions - M01 Basic Household Data].[Has Land- Long Rains - Total owned Fallow]" caption="Has Land- Long Rains - Total owned Fallow" attribute="1" defaultMemberUniqueName="[Dimensions - M01 Basic Household Data].[Has Land- Long Rains - Total owned Fallow].[All]" allUniqueName="[Dimensions - M01 Basic Household Data].[Has Land- Long Rains - Total owned Fallow].[All]" dimensionUniqueName="[Dimensions - M01 Basic Household Data]" displayFolder="Yes or No Questions" count="0" unbalanced="0" hidden="1"/>
    <cacheHierarchy uniqueName="[Dimensions - M01 Basic Household Data].[Has Land- Long Rains - Total rainfed  Cultivated]" caption="Has Land- Long Rains - Total rainfed  Cultivated" attribute="1" defaultMemberUniqueName="[Dimensions - M01 Basic Household Data].[Has Land- Long Rains - Total rainfed  Cultivated].[All]" allUniqueName="[Dimensions - M01 Basic Household Data].[Has Land- Long Rains - Total rainfed  Cultivated].[All]" dimensionUniqueName="[Dimensions - M01 Basic Household Data]" displayFolder="Yes or No Questions" count="0" unbalanced="0" hidden="1"/>
    <cacheHierarchy uniqueName="[Dimensions - M01 Basic Household Data].[Has Land- Short Rains - Total irrigated  Cultivated]" caption="Has Land- Short Rains - Total irrigated  Cultivated" attribute="1" defaultMemberUniqueName="[Dimensions - M01 Basic Household Data].[Has Land- Short Rains - Total irrigated  Cultivated].[All]" allUniqueName="[Dimensions - M01 Basic Household Data].[Has Land- Short Rains - Total irrigated  Cultivated].[All]" dimensionUniqueName="[Dimensions - M01 Basic Household Data]" displayFolder="Yes or No Questions" count="0" unbalanced="0" hidden="1"/>
    <cacheHierarchy uniqueName="[Dimensions - M01 Basic Household Data].[Has Land- Short Rains - Total operated  Cultivated]" caption="Has Land- Short Rains - Total operated  Cultivated" attribute="1" defaultMemberUniqueName="[Dimensions - M01 Basic Household Data].[Has Land- Short Rains - Total operated  Cultivated].[All]" allUniqueName="[Dimensions - M01 Basic Household Data].[Has Land- Short Rains - Total operated  Cultivated].[All]" dimensionUniqueName="[Dimensions - M01 Basic Household Data]" displayFolder="Yes or No Questions" count="0" unbalanced="0" hidden="1"/>
    <cacheHierarchy uniqueName="[Dimensions - M01 Basic Household Data].[Has Land- Short Rains - Total operated  Fallow]" caption="Has Land- Short Rains - Total operated  Fallow" attribute="1" defaultMemberUniqueName="[Dimensions - M01 Basic Household Data].[Has Land- Short Rains - Total operated  Fallow].[All]" allUniqueName="[Dimensions - M01 Basic Household Data].[Has Land- Short Rains - Total operated  Fallow].[All]" dimensionUniqueName="[Dimensions - M01 Basic Household Data]" displayFolder="Yes or No Questions" count="0" unbalanced="0" hidden="1"/>
    <cacheHierarchy uniqueName="[Dimensions - M01 Basic Household Data].[Has Land- Short Rains - Total owned  Fallow]" caption="Has Land- Short Rains - Total owned  Fallow" attribute="1" defaultMemberUniqueName="[Dimensions - M01 Basic Household Data].[Has Land- Short Rains - Total owned  Fallow].[All]" allUniqueName="[Dimensions - M01 Basic Household Data].[Has Land- Short Rains - Total owned  Fallow].[All]" dimensionUniqueName="[Dimensions - M01 Basic Household Data]" displayFolder="Yes or No Questions" count="0" unbalanced="0" hidden="1"/>
    <cacheHierarchy uniqueName="[Dimensions - M01 Basic Household Data].[Has Land- Short Rains - Total owned Cultivated]" caption="Has Land- Short Rains - Total owned Cultivated" attribute="1" defaultMemberUniqueName="[Dimensions - M01 Basic Household Data].[Has Land- Short Rains - Total owned Cultivated].[All]" allUniqueName="[Dimensions - M01 Basic Household Data].[Has Land- Short Rains - Total owned Cultivated].[All]" dimensionUniqueName="[Dimensions - M01 Basic Household Data]" displayFolder="Yes or No Questions" count="0" unbalanced="0" hidden="1"/>
    <cacheHierarchy uniqueName="[Dimensions - M01 Basic Household Data].[Has Land- Short Rains - Total rainfed  Cultivated]" caption="Has Land- Short Rains - Total rainfed  Cultivated" attribute="1" defaultMemberUniqueName="[Dimensions - M01 Basic Household Data].[Has Land- Short Rains - Total rainfed  Cultivated].[All]" allUniqueName="[Dimensions - M01 Basic Household Data].[Has Land- Short Rains - Total rainfed  Cultivated].[All]" dimensionUniqueName="[Dimensions - M01 Basic Household Data]" displayFolder="Yes or No Questions" count="0" unbalanced="0" hidden="1"/>
    <cacheHierarchy uniqueName="[Dimensions - M01 Basic Household Data].[Has Productive Capital (Other) if Yes]" caption="Has Productive Capital (Other) if Yes" attribute="1" defaultMemberUniqueName="[Dimensions - M01 Basic Household Data].[Has Productive Capital (Other) if Yes].[All]" allUniqueName="[Dimensions - M01 Basic Household Data].[Has Productive Capital (Other) if Yes].[All]" dimensionUniqueName="[Dimensions - M01 Basic Household Data]" displayFolder="Yes or No Questions" count="0" unbalanced="0" hidden="1"/>
    <cacheHierarchy uniqueName="[Dimensions - M01 Basic Household Data].[Reason for not giving consent to be interviewed]" caption="Reason for not giving consent to be interviewed" attribute="1" defaultMemberUniqueName="[Dimensions - M01 Basic Household Data].[Reason for not giving consent to be interviewed].[All]" allUniqueName="[Dimensions - M01 Basic Household Data].[Reason for not giving consent to be interviewed].[All]" dimensionUniqueName="[Dimensions - M01 Basic Household Data]" displayFolder="General Questions" count="0" unbalanced="0" hidden="1"/>
    <cacheHierarchy uniqueName="[Dimensions - M01 Crop Grown].[Crop Grown Key]" caption="Crop Grown Key" attribute="1" keyAttribute="1" defaultMemberUniqueName="[Dimensions - M01 Crop Grown].[Crop Grown Key].[All]" allUniqueName="[Dimensions - M01 Crop Grown].[Crop Grown Key].[All]" dimensionUniqueName="[Dimensions - M01 Crop Grown]" displayFolder="" count="0" unbalanced="0" hidden="1"/>
    <cacheHierarchy uniqueName="[Dimensions - M01 Decision Making].[Decision Making Key]" caption="Decision Making Key" attribute="1" keyAttribute="1" defaultMemberUniqueName="[Dimensions - M01 Decision Making].[Decision Making Key].[All]" allUniqueName="[Dimensions - M01 Decision Making].[Decision Making Key].[All]" dimensionUniqueName="[Dimensions - M01 Decision Making]" displayFolder="" count="0" unbalanced="0" hidden="1"/>
    <cacheHierarchy uniqueName="[Dimensions - M01 Household Groundnut Variety].[Groundnut Variety Key]" caption="Groundnut Variety Key" attribute="1" keyAttribute="1" defaultMemberUniqueName="[Dimensions - M01 Household Groundnut Variety].[Groundnut Variety Key].[All]" allUniqueName="[Dimensions - M01 Household Groundnut Variety].[Groundnut Variety Key].[All]" dimensionUniqueName="[Dimensions - M01 Household Groundnut Variety]" displayFolder="" count="0" unbalanced="0" hidden="1"/>
    <cacheHierarchy uniqueName="[Dimensions - M01 Household Village Groups].[Village Groups Key]" caption="Village Groups Key" attribute="1" keyAttribute="1" defaultMemberUniqueName="[Dimensions - M01 Household Village Groups].[Village Groups Key].[All]" allUniqueName="[Dimensions - M01 Household Village Groups].[Village Groups Key].[All]" dimensionUniqueName="[Dimensions - M01 Household Village Groups]" displayFolder="" count="0" unbalanced="0" hidden="1"/>
    <cacheHierarchy uniqueName="[Dimensions - M01 Livestock Type].[Livetsock Type Key]" caption="Livetsock Type Key" attribute="1" keyAttribute="1" defaultMemberUniqueName="[Dimensions - M01 Livestock Type].[Livetsock Type Key].[All]" allUniqueName="[Dimensions - M01 Livestock Type].[Livetsock Type Key].[All]" dimensionUniqueName="[Dimensions - M01 Livestock Type]" displayFolder="" count="0" unbalanced="0" hidden="1"/>
    <cacheHierarchy uniqueName="[Dimensions - M01 Other Income].[Other Income Key]" caption="Other Income Key" attribute="1" keyAttribute="1" defaultMemberUniqueName="[Dimensions - M01 Other Income].[Other Income Key].[All]" allUniqueName="[Dimensions - M01 Other Income].[Other Income Key].[All]" dimensionUniqueName="[Dimensions - M01 Other Income]" displayFolder="" count="0" unbalanced="0" hidden="1"/>
    <cacheHierarchy uniqueName="[Dimensions - M02 Household Members - Demographics].[Fact Module2 Key]" caption="Fact Module2 Key" attribute="1" keyAttribute="1" defaultMemberUniqueName="[Dimensions - M02 Household Members - Demographics].[Fact Module2 Key].[All]" allUniqueName="[Dimensions - M02 Household Members - Demographics].[Fact Module2 Key].[All]" dimensionUniqueName="[Dimensions - M02 Household Members - Demographics]" displayFolder="" count="0" unbalanced="0" hidden="1"/>
    <cacheHierarchy uniqueName="[Dimensions - M02 Household Members - Demographics].[Household]" caption="Household" attribute="1" defaultMemberUniqueName="[Dimensions - M02 Household Members - Demographics].[Household].[All]" allUniqueName="[Dimensions - M02 Household Members - Demographics].[Household].[All]" dimensionUniqueName="[Dimensions - M02 Household Members - Demographics]" displayFolder="" count="0" unbalanced="0" hidden="1"/>
    <cacheHierarchy uniqueName="[Dimensions - M03 Household Assets].[Fact Module3 Key]" caption="Fact Module3 Key" attribute="1" keyAttribute="1" defaultMemberUniqueName="[Dimensions - M03 Household Assets].[Fact Module3 Key].[All]" allUniqueName="[Dimensions - M03 Household Assets].[Fact Module3 Key].[All]" dimensionUniqueName="[Dimensions - M03 Household Assets]" displayFolder="" count="0" unbalanced="0" hidden="1"/>
    <cacheHierarchy uniqueName="[Dimensions - M04 Groundnut Variety Adoption].[Fact Module4 Key]" caption="Fact Module4 Key" attribute="1" keyAttribute="1" defaultMemberUniqueName="[Dimensions - M04 Groundnut Variety Adoption].[Fact Module4 Key].[All]" allUniqueName="[Dimensions - M04 Groundnut Variety Adoption].[Fact Module4 Key].[All]" dimensionUniqueName="[Dimensions - M04 Groundnut Variety Adoption]" displayFolder="" count="0" unbalanced="0" hidden="1"/>
    <cacheHierarchy uniqueName="[Dimensions - M04 Groundnut Variety Adoption].[Household]" caption="Household" attribute="1" defaultMemberUniqueName="[Dimensions - M04 Groundnut Variety Adoption].[Household].[All]" allUniqueName="[Dimensions - M04 Groundnut Variety Adoption].[Household].[All]" dimensionUniqueName="[Dimensions - M04 Groundnut Variety Adoption]" displayFolder="" count="0" unbalanced="0" hidden="1"/>
    <cacheHierarchy uniqueName="[Dimensions - M05 Crop Production].[Fact Module5 Key]" caption="Fact Module5 Key" attribute="1" keyAttribute="1" defaultMemberUniqueName="[Dimensions - M05 Crop Production].[Fact Module5 Key].[All]" allUniqueName="[Dimensions - M05 Crop Production].[Fact Module5 Key].[All]" dimensionUniqueName="[Dimensions - M05 Crop Production]" displayFolder="" count="0" unbalanced="0" hidden="1"/>
    <cacheHierarchy uniqueName="[Dimensions - M05 Crop Production].[Household]" caption="Household" attribute="1" defaultMemberUniqueName="[Dimensions - M05 Crop Production].[Household].[All]" allUniqueName="[Dimensions - M05 Crop Production].[Household].[All]" dimensionUniqueName="[Dimensions - M05 Crop Production]" displayFolder="" count="0" unbalanced="0" hidden="1"/>
    <cacheHierarchy uniqueName="[Dimensions - M06 Crop Utilisation].[Fact Module6 Key]" caption="Fact Module6 Key" attribute="1" keyAttribute="1" defaultMemberUniqueName="[Dimensions - M06 Crop Utilisation].[Fact Module6 Key].[All]" allUniqueName="[Dimensions - M06 Crop Utilisation].[Fact Module6 Key].[All]" dimensionUniqueName="[Dimensions - M06 Crop Utilisation]" displayFolder="" count="0" unbalanced="0" hidden="1"/>
    <cacheHierarchy uniqueName="[Dimensions - M06 Crop Utilisation].[Household]" caption="Household" attribute="1" defaultMemberUniqueName="[Dimensions - M06 Crop Utilisation].[Household].[All]" allUniqueName="[Dimensions - M06 Crop Utilisation].[Household].[All]" dimensionUniqueName="[Dimensions - M06 Crop Utilisation]" displayFolder="" count="0" unbalanced="0" hidden="1"/>
    <cacheHierarchy uniqueName="[Dimensions - M07 Crop Marketing].[Fact Module7 Key]" caption="Fact Module7 Key" attribute="1" keyAttribute="1" defaultMemberUniqueName="[Dimensions - M07 Crop Marketing].[Fact Module7 Key].[All]" allUniqueName="[Dimensions - M07 Crop Marketing].[Fact Module7 Key].[All]" dimensionUniqueName="[Dimensions - M07 Crop Marketing]" displayFolder="" count="0" unbalanced="0" hidden="1"/>
    <cacheHierarchy uniqueName="[Dimensions - M07 Crop Marketing].[Household]" caption="Household" attribute="1" defaultMemberUniqueName="[Dimensions - M07 Crop Marketing].[Household].[All]" allUniqueName="[Dimensions - M07 Crop Marketing].[Household].[All]" dimensionUniqueName="[Dimensions - M07 Crop Marketing]" displayFolder="" count="0" unbalanced="0" hidden="1"/>
    <cacheHierarchy uniqueName="[Dimensions - M08 Livestock Production].[Fact Module8 Key]" caption="Fact Module8 Key" attribute="1" keyAttribute="1" defaultMemberUniqueName="[Dimensions - M08 Livestock Production].[Fact Module8 Key].[All]" allUniqueName="[Dimensions - M08 Livestock Production].[Fact Module8 Key].[All]" dimensionUniqueName="[Dimensions - M08 Livestock Production]" displayFolder="" count="0" unbalanced="0" hidden="1"/>
    <cacheHierarchy uniqueName="[Dimensions - M08 Livestock Production].[Household]" caption="Household" attribute="1" defaultMemberUniqueName="[Dimensions - M08 Livestock Production].[Household].[All]" allUniqueName="[Dimensions - M08 Livestock Production].[Household].[All]" dimensionUniqueName="[Dimensions - M08 Livestock Production]" displayFolder="" count="0" unbalanced="0" hidden="1"/>
    <cacheHierarchy uniqueName="[Dimensions - M09 Milk Production].[Fact Module9 Key]" caption="Fact Module9 Key" attribute="1" keyAttribute="1" defaultMemberUniqueName="[Dimensions - M09 Milk Production].[Fact Module9 Key].[All]" allUniqueName="[Dimensions - M09 Milk Production].[Fact Module9 Key].[All]" dimensionUniqueName="[Dimensions - M09 Milk Production]" displayFolder="" count="0" unbalanced="0" hidden="1"/>
    <cacheHierarchy uniqueName="[Dimensions - M09 Milk Production].[Household]" caption="Household" attribute="1" defaultMemberUniqueName="[Dimensions - M09 Milk Production].[Household].[All]" allUniqueName="[Dimensions - M09 Milk Production].[Household].[All]" dimensionUniqueName="[Dimensions - M09 Milk Production]" displayFolder="" count="0" unbalanced="0" hidden="1"/>
    <cacheHierarchy uniqueName="[Dimensions - M10 Livestock Maintenance].[Fact Module10 Key]" caption="Fact Module10 Key" attribute="1" keyAttribute="1" defaultMemberUniqueName="[Dimensions - M10 Livestock Maintenance].[Fact Module10 Key].[All]" allUniqueName="[Dimensions - M10 Livestock Maintenance].[Fact Module10 Key].[All]" dimensionUniqueName="[Dimensions - M10 Livestock Maintenance]" displayFolder="" count="0" unbalanced="0" hidden="1"/>
    <cacheHierarchy uniqueName="[Dimensions - M10 Livestock Maintenance].[Household]" caption="Household" attribute="1" defaultMemberUniqueName="[Dimensions - M10 Livestock Maintenance].[Household].[All]" allUniqueName="[Dimensions - M10 Livestock Maintenance].[Household].[All]" dimensionUniqueName="[Dimensions - M10 Livestock Maintenance]" displayFolder="" count="0" unbalanced="0" hidden="1"/>
    <cacheHierarchy uniqueName="[Dimensions - M11  Livestock Sales].[Fact Module11 Key]" caption="Fact Module11 Key" attribute="1" keyAttribute="1" defaultMemberUniqueName="[Dimensions - M11  Livestock Sales].[Fact Module11 Key].[All]" allUniqueName="[Dimensions - M11  Livestock Sales].[Fact Module11 Key].[All]" dimensionUniqueName="[Dimensions - M11  Livestock Sales]" displayFolder="" count="0" unbalanced="0" hidden="1"/>
    <cacheHierarchy uniqueName="[Dimensions - M11  Livestock Sales].[Household]" caption="Household" attribute="1" defaultMemberUniqueName="[Dimensions - M11  Livestock Sales].[Household].[All]" allUniqueName="[Dimensions - M11  Livestock Sales].[Household].[All]" dimensionUniqueName="[Dimensions - M11  Livestock Sales]" displayFolder="" count="0" unbalanced="0" hidden="1"/>
    <cacheHierarchy uniqueName="[Dimensions - M12 Tech Transfer].[Fact Module12 Key]" caption="Fact Module12 Key" attribute="1" keyAttribute="1" defaultMemberUniqueName="[Dimensions - M12 Tech Transfer].[Fact Module12 Key].[All]" allUniqueName="[Dimensions - M12 Tech Transfer].[Fact Module12 Key].[All]" dimensionUniqueName="[Dimensions - M12 Tech Transfer]" displayFolder="" count="0" unbalanced="0" hidden="1"/>
    <cacheHierarchy uniqueName="[Dimensions - M12 Tech Transfer].[Household]" caption="Household" attribute="1" defaultMemberUniqueName="[Dimensions - M12 Tech Transfer].[Household].[All]" allUniqueName="[Dimensions - M12 Tech Transfer].[Household].[All]" dimensionUniqueName="[Dimensions - M12 Tech Transfer]" displayFolder="" count="0" unbalanced="0" hidden="1"/>
    <cacheHierarchy uniqueName="[Dimensions - M13 Other Farm-Related Income].[Fact Module13 Key]" caption="Fact Module13 Key" attribute="1" keyAttribute="1" defaultMemberUniqueName="[Dimensions - M13 Other Farm-Related Income].[Fact Module13 Key].[All]" allUniqueName="[Dimensions - M13 Other Farm-Related Income].[Fact Module13 Key].[All]" dimensionUniqueName="[Dimensions - M13 Other Farm-Related Income]" displayFolder="" count="0" unbalanced="0" hidden="1"/>
    <cacheHierarchy uniqueName="[Dimensions - M13 Other Farm-Related Income].[Household]" caption="Household" attribute="1" defaultMemberUniqueName="[Dimensions - M13 Other Farm-Related Income].[Household].[All]" allUniqueName="[Dimensions - M13 Other Farm-Related Income].[Household].[All]" dimensionUniqueName="[Dimensions - M13 Other Farm-Related Income]" displayFolder="" count="0" unbalanced="0" hidden="1"/>
    <cacheHierarchy uniqueName="[Dimensions - M14 Non-Farm-Related Income].[Fact Module14 Key]" caption="Fact Module14 Key" attribute="1" keyAttribute="1" defaultMemberUniqueName="[Dimensions - M14 Non-Farm-Related Income].[Fact Module14 Key].[All]" allUniqueName="[Dimensions - M14 Non-Farm-Related Income].[Fact Module14 Key].[All]" dimensionUniqueName="[Dimensions - M14 Non-Farm-Related Income]" displayFolder="" count="0" unbalanced="0" hidden="1"/>
    <cacheHierarchy uniqueName="[Dimensions - M14 Non-Farm-Related Income].[Household]" caption="Household" attribute="1" defaultMemberUniqueName="[Dimensions - M14 Non-Farm-Related Income].[Household].[All]" allUniqueName="[Dimensions - M14 Non-Farm-Related Income].[Household].[All]" dimensionUniqueName="[Dimensions - M14 Non-Farm-Related Income]" displayFolder="" count="0" unbalanced="0" hidden="1"/>
    <cacheHierarchy uniqueName="[Dimensions - M15 Borrowing and Lending].[Fact Module15 Key]" caption="Fact Module15 Key" attribute="1" keyAttribute="1" defaultMemberUniqueName="[Dimensions - M15 Borrowing and Lending].[Fact Module15 Key].[All]" allUniqueName="[Dimensions - M15 Borrowing and Lending].[Fact Module15 Key].[All]" dimensionUniqueName="[Dimensions - M15 Borrowing and Lending]" displayFolder="" count="0" unbalanced="0" hidden="1"/>
    <cacheHierarchy uniqueName="[Dimensions - M15 Borrowing and Lending].[Household]" caption="Household" attribute="1" defaultMemberUniqueName="[Dimensions - M15 Borrowing and Lending].[Household].[All]" allUniqueName="[Dimensions - M15 Borrowing and Lending].[Household].[All]" dimensionUniqueName="[Dimensions - M15 Borrowing and Lending]" displayFolder="" count="0" unbalanced="0" hidden="1"/>
    <cacheHierarchy uniqueName="[Dimensions - M16 Household Savings].[Fact Module16 Key]" caption="Fact Module16 Key" attribute="1" keyAttribute="1" defaultMemberUniqueName="[Dimensions - M16 Household Savings].[Fact Module16 Key].[All]" allUniqueName="[Dimensions - M16 Household Savings].[Fact Module16 Key].[All]" dimensionUniqueName="[Dimensions - M16 Household Savings]" displayFolder="" count="0" unbalanced="0" hidden="1"/>
    <cacheHierarchy uniqueName="[Dimensions - M17 Household Decision-Making].[Fact Module17 Key]" caption="Fact Module17 Key" attribute="1" keyAttribute="1" defaultMemberUniqueName="[Dimensions - M17 Household Decision-Making].[Fact Module17 Key].[All]" allUniqueName="[Dimensions - M17 Household Decision-Making].[Fact Module17 Key].[All]" dimensionUniqueName="[Dimensions - M17 Household Decision-Making]" displayFolder="" count="0" unbalanced="0" hidden="1"/>
    <cacheHierarchy uniqueName="[Dimensions - M17 Household Decision-Making].[Household]" caption="Household" attribute="1" defaultMemberUniqueName="[Dimensions - M17 Household Decision-Making].[Household].[All]" allUniqueName="[Dimensions - M17 Household Decision-Making].[Household].[All]" dimensionUniqueName="[Dimensions - M17 Household Decision-Making]" displayFolder="" count="0" unbalanced="0" hidden="1"/>
    <cacheHierarchy uniqueName="[Measures].[Number of Households]" caption="Number of Households" measure="1" displayFolder="General Info" measureGroup="M01 Basic Household Data" count="0"/>
    <cacheHierarchy uniqueName="[Measures].[M02 - Number of Responses]" caption="M02 - Number of Responses" measure="1" displayFolder="" measureGroup="M02 Household Members - Demographics" count="0"/>
    <cacheHierarchy uniqueName="[Measures].[M02 - Number of Household Participated]" caption="M02 - Number of Household Participated" measure="1" displayFolder="" measureGroup="M02 Household Members - Demographics" count="0"/>
    <cacheHierarchy uniqueName="[Measures].[M03 - Number of Household Participated]" caption="M03 - Number of Household Participated" measure="1" displayFolder="" measureGroup="M03 Household Assets" count="0"/>
    <cacheHierarchy uniqueName="[Measures].[M03 - Number of Responses]" caption="M03 - Number of Responses" measure="1" displayFolder="" measureGroup="M03 Household Assets" count="0"/>
    <cacheHierarchy uniqueName="[Measures].[M14 - Number of Household Participated]" caption="M14 - Number of Household Participated" measure="1" displayFolder="" measureGroup="M14 Non-Farm-Related Income" count="0"/>
    <cacheHierarchy uniqueName="[Measures].[M14 - Number of Responses]" caption="M14 - Number of Responses" measure="1" displayFolder="" measureGroup="M14 Non-Farm-Related Income" count="0"/>
    <cacheHierarchy uniqueName="[Measures].[M12 - Number of Responses]" caption="M12 - Number of Responses" measure="1" displayFolder="" measureGroup="M12 Tech Transfer" count="0"/>
    <cacheHierarchy uniqueName="[Measures].[M12 - Number of Household Participated]" caption="M12 - Number of Household Participated" measure="1" displayFolder="" measureGroup="M12 Tech Transfer" count="0"/>
    <cacheHierarchy uniqueName="[Measures].[M13 - Number of Responses]" caption="M13 - Number of Responses" measure="1" displayFolder="" measureGroup="M13 Other Farm-Related Income" count="0"/>
    <cacheHierarchy uniqueName="[Measures].[M13 - Number of Household Participated]" caption="M13 - Number of Household Participated" measure="1" displayFolder="" measureGroup="M13 Other Farm-Related Income" count="0"/>
    <cacheHierarchy uniqueName="[Measures].[M09 - Number of Responses]" caption="M09 - Number of Responses" measure="1" displayFolder="" measureGroup="M09 Milk Production" count="0"/>
    <cacheHierarchy uniqueName="[Measures].[M09 - Number of Household Participated]" caption="M09 - Number of Household Participated" measure="1" displayFolder="" measureGroup="M09 Milk Production" count="0"/>
    <cacheHierarchy uniqueName="[Measures].[M08 - Number of Household Participated]" caption="M08 - Number of Household Participated" measure="1" displayFolder="" measureGroup="M08 Livestock Production" count="0"/>
    <cacheHierarchy uniqueName="[Measures].[M08 - Number of Responses]" caption="M08 - Number of Responses" measure="1" displayFolder="" measureGroup="M08 Livestock Production" count="0"/>
    <cacheHierarchy uniqueName="[Measures].[M06 - Number of Household Participated]" caption="M06 - Number of Household Participated" measure="1" displayFolder="" measureGroup="M06 Crop Utilisation" count="0"/>
    <cacheHierarchy uniqueName="[Measures].[M06 - Number of Responses]" caption="M06 - Number of Responses" measure="1" displayFolder="" measureGroup="M06 Crop Utilisation" count="0"/>
    <cacheHierarchy uniqueName="[Measures].[M10 - Number of Household Participated]" caption="M10 - Number of Household Participated" measure="1" displayFolder="" measureGroup="M10 Livestock Maintenance" count="0"/>
    <cacheHierarchy uniqueName="[Measures].[M10 - Number of Responses]" caption="M10 - Number of Responses" measure="1" displayFolder="" measureGroup="M10 Livestock Maintenance" count="0"/>
    <cacheHierarchy uniqueName="[Measures].[M11 - Number of Household Participated]" caption="M11 - Number of Household Participated" measure="1" displayFolder="" measureGroup="M11 Livestock Sales" count="0"/>
    <cacheHierarchy uniqueName="[Measures].[M11 - Number of Responses]" caption="M11 - Number of Responses" measure="1" displayFolder="" measureGroup="M11 Livestock Sales" count="0"/>
    <cacheHierarchy uniqueName="[Measures].[M16 - Number of Household Participated]" caption="M16 - Number of Household Participated" measure="1" displayFolder="" measureGroup="M16 Household Savings" count="0"/>
    <cacheHierarchy uniqueName="[Measures].[M16 - Number of Responses]" caption="M16 - Number of Responses" measure="1" displayFolder="" measureGroup="M16 Household Savings" count="0"/>
    <cacheHierarchy uniqueName="[Measures].[M15 - Number of Household Participated]" caption="M15 - Number of Household Participated" measure="1" displayFolder="" measureGroup="M15 Borrowing and Lending" count="0"/>
    <cacheHierarchy uniqueName="[Measures].[M15 - Number of Responses]" caption="M15 - Number of Responses" measure="1" displayFolder="" measureGroup="M15 Borrowing and Lending" count="0"/>
    <cacheHierarchy uniqueName="[Measures].[M05 - Number of Household Participated]" caption="M05 - Number of Household Participated" measure="1" displayFolder="" measureGroup="M05 Crop Production" count="0"/>
    <cacheHierarchy uniqueName="[Measures].[M05 - Number of Responses]" caption="M05 - Number of Responses" measure="1" displayFolder="" measureGroup="M05 Crop Production" count="0"/>
    <cacheHierarchy uniqueName="[Measures].[M17 - Number of Household Participated]" caption="M17 - Number of Household Participated" measure="1" displayFolder="" measureGroup="M17 Household Decision-Making" count="0"/>
    <cacheHierarchy uniqueName="[Measures].[M17 - Number of Responses]" caption="M17 - Number of Responses" measure="1" displayFolder="" measureGroup="M17 Household Decision-Making" count="0"/>
    <cacheHierarchy uniqueName="[Measures].[M07 - Number of Household Participated]" caption="M07 - Number of Household Participated" measure="1" displayFolder="" measureGroup="M07 Crop Marketing" count="0"/>
    <cacheHierarchy uniqueName="[Measures].[M07 - Number of Responses]" caption="M07 - Number of Responses" measure="1" displayFolder="" measureGroup="M07 Crop Marketing" count="0"/>
    <cacheHierarchy uniqueName="[Measures].[Number Of Livestock Types]" caption="Number Of Livestock Types" measure="1" displayFolder="" measureGroup="M01 Livestock Type" count="0"/>
    <cacheHierarchy uniqueName="[Measures].[Number of Other Income Sources]" caption="Number of Other Income Sources" measure="1" displayFolder="" measureGroup="M01 Other Income" count="0"/>
    <cacheHierarchy uniqueName="[Measures].[Number of Crops Grown]" caption="Number of Crops Grown" measure="1" displayFolder="" measureGroup="M01 Crop Grown" count="0"/>
    <cacheHierarchy uniqueName="[Measures].[Number of types of decision made regularly]" caption="Number of types of decision made regularly" measure="1" displayFolder="" measureGroup="M01 Decision Making" count="0"/>
    <cacheHierarchy uniqueName="[Measures].[Number Of Village Groups]" caption="Number Of Village Groups" measure="1" displayFolder="" measureGroup="M01 Household Village Groups" count="0"/>
    <cacheHierarchy uniqueName="[Measures].[Number of Groundnut Varieties]" caption="Number of Groundnut Varieties" measure="1" displayFolder="" measureGroup="M01 Household Groundnut Variety" count="0"/>
    <cacheHierarchy uniqueName="[Measures].[M04 - Number of Responses]" caption="M04 - Number of Responses" measure="1" displayFolder="" measureGroup="M04 Groundnut Variety Adoption" count="0"/>
    <cacheHierarchy uniqueName="[Measures].[M04 - Number of Household Participated]" caption="M04 - Number of Household Participated" measure="1" displayFolder="" measureGroup="M04 Groundnut Variety Adoption" count="0"/>
    <cacheHierarchy uniqueName="[Measures].[Latitude]" caption="Latitude" measure="1" displayFolder="Map" measureGroup="M01 Basic Household Data" count="0"/>
    <cacheHierarchy uniqueName="[Measures].[Longitude]" caption="Longitude" measure="1" displayFolder="Map" measureGroup="M01 Basic Household Data" count="0"/>
    <cacheHierarchy uniqueName="[Measures].[Altitude]" caption="Altitude" measure="1" displayFolder="Map" measureGroup="M01 Basic Household Data" count="0"/>
    <cacheHierarchy uniqueName="[Measures].[Walking distance from household to nearest village market (km) - Mean]" caption="Walking distance from household to nearest village market (km) - Mean" measure="1" displayFolder="General Info" measureGroup="M01 Basic Household Data" count="0"/>
    <cacheHierarchy uniqueName="[Measures].[Number of months road to main market is passable for trucks per year - Mean]" caption="Number of months road to main market is passable for trucks per year - Mean" measure="1" displayFolder="General Info" measureGroup="M01 Basic Household Data" count="0"/>
    <cacheHierarchy uniqueName="[Measures].[Transport cost for single trip to main market using a bus or a pick-up truck (Tsh/person) - Mean]" caption="Transport cost for single trip to main market using a bus or a pick-up truck (Tsh/person) - Mean" measure="1" displayFolder="General Info" measureGroup="M01 Basic Household Data" count="0"/>
    <cacheHierarchy uniqueName="[Measures].[Number of years lived in village - Mean]" caption="Number of years lived in village - Mean" measure="1" displayFolder="General Info" measureGroup="M01 Basic Household Data" count="0"/>
    <cacheHierarchy uniqueName="[Measures].[Experience growing groundnut since forming family (years) - Mean]" caption="Experience growing groundnut since forming family (years) - Mean" measure="1" displayFolder="General Info" measureGroup="M01 Basic Household Data" count="0"/>
    <cacheHierarchy uniqueName="[Measures].[Distance from household to cooperative (km) - Mean]" caption="Distance from household to cooperative (km) - Mean" measure="1" displayFolder="General Info" measureGroup="M01 Basic Household Data" count="0"/>
    <cacheHierarchy uniqueName="[Measures].[Distance from household to extension agent office (km) - Mean]" caption="Distance from household to extension agent office (km) - Mean" measure="1" displayFolder="General Info" measureGroup="M01 Basic Household Data" count="0"/>
    <cacheHierarchy uniqueName="[Measures].[Households with agricultural land pieces/plots (%)]" caption="Households with agricultural land pieces/plots (%)" measure="1" displayFolder="Household Assets" measureGroup="M01 Basic Household Data" count="0"/>
    <cacheHierarchy uniqueName="[Measures].[Households with chickens (%)]" caption="Households with chickens (%)" measure="1" displayFolder="Household Assets" measureGroup="M01 Basic Household Data" count="0"/>
    <cacheHierarchy uniqueName="[Measures].[Households with cell phone (%)]" caption="Households with cell phone (%)" measure="1" displayFolder="Household Assets" measureGroup="M01 Basic Household Data" count="0"/>
    <cacheHierarchy uniqueName="[Measures].[Households with fish pond or fishing equipment (%)]" caption="Households with fish pond or fishing equipment (%)" measure="1" displayFolder="Household Assets" measureGroup="M01 Basic Household Data" count="0"/>
    <cacheHierarchy uniqueName="[Measures].[Households with own house or other structure (%)]" caption="Households with own house or other structure (%)" measure="1" displayFolder="Household Assets" measureGroup="M01 Basic Household Data" count="0"/>
    <cacheHierarchy uniqueName="[Measures].[Households with large consumer durables (%)]" caption="Households with large consumer durables (%)" measure="1" displayFolder="Household Assets" measureGroup="M01 Basic Household Data" count="0"/>
    <cacheHierarchy uniqueName="[Measures].[Households with large livestock (%)]" caption="Households with large livestock (%)" measure="1" displayFolder="Household Assets" measureGroup="M01 Basic Household Data" count="0"/>
    <cacheHierarchy uniqueName="[Measures].[Households with means of transportation (%)]" caption="Households with means of transportation (%)" measure="1" displayFolder="Household Assets" measureGroup="M01 Basic Household Data" count="0"/>
    <cacheHierarchy uniqueName="[Measures].[Households with mechanized farm equipment (%)]" caption="Households with mechanized farm equipment (%)" measure="1" displayFolder="Household Assets" measureGroup="M01 Basic Household Data" count="0"/>
    <cacheHierarchy uniqueName="[Measures].[Households with non-farm business equipment (%) ]" caption="Households with non-farm business equipment (%) " measure="1" displayFolder="Household Assets" measureGroup="M01 Basic Household Data" count="0"/>
    <cacheHierarchy uniqueName="[Measures].[Households with non-mechanized farm equipment (%)]" caption="Households with non-mechanized farm equipment (%)" measure="1" displayFolder="Household Assets" measureGroup="M01 Basic Household Data" count="0"/>
    <cacheHierarchy uniqueName="[Measures].[Households with non-agricultural land (%)]" caption="Households with non-agricultural land (%)" measure="1" displayFolder="Household Assets" measureGroup="M01 Basic Household Data" count="0"/>
    <cacheHierarchy uniqueName="[Measures].[Households with other means of producing capital (%) ]" caption="Households with other means of producing capital (%) " measure="1" displayFolder="Household Assets" measureGroup="M01 Basic Household Data" count="0"/>
    <cacheHierarchy uniqueName="[Measures].[Households with small consumer durables (%) ]" caption="Households with small consumer durables (%) " measure="1" displayFolder="Household Assets" measureGroup="M01 Basic Household Data" count="0"/>
    <cacheHierarchy uniqueName="[Measures].[Households with small livestock (%)]" caption="Households with small livestock (%)" measure="1" displayFolder="Household Assets" measureGroup="M01 Basic Household Data" count="0"/>
    <cacheHierarchy uniqueName="[Measures].[Land area owned and cultivated during long rains (acres) - Mean]" caption="Land area owned and cultivated during long rains (acres) - Mean" measure="1" displayFolder="Land - Long Rains - Cultivated" measureGroup="M01 Basic Household Data" count="0"/>
    <cacheHierarchy uniqueName="[Measures].[Land area rented in and cultivated during long rains (acres) - Mean]" caption="Land area rented in and cultivated during long rains (acres) - Mean" measure="1" displayFolder="Land - Long Rains - Cultivated" measureGroup="M01 Basic Household Data" count="0"/>
    <cacheHierarchy uniqueName="[Measures].[Land area rented out and cultivated during long rains (acres) - Mean]" caption="Land area rented out and cultivated during long rains (acres) - Mean" measure="1" displayFolder="Land - Long Rains - Cultivated" measureGroup="M01 Basic Household Data" count="0"/>
    <cacheHierarchy uniqueName="[Measures].[Land area shared/borrowed in and cultivated during long rains (acres) - Mean]" caption="Land area shared/borrowed in and cultivated during long rains (acres) - Mean" measure="1" displayFolder="Land - Long Rains - Cultivated" measureGroup="M01 Basic Household Data" count="0"/>
    <cacheHierarchy uniqueName="[Measures].[Land area shared/borrowed out and cultivated during long rains (acres) - Mean]" caption="Land area shared/borrowed out and cultivated during long rains (acres) - Mean" measure="1" displayFolder="Land - Long Rains - Cultivated" measureGroup="M01 Basic Household Data" count="0"/>
    <cacheHierarchy uniqueName="[Measures].[Total land area owned and cultivated during long rains (acres) - Mean]" caption="Total land area owned and cultivated during long rains (acres) - Mean" measure="1" displayFolder="Land - Long Rains - Cultivated" measureGroup="M01 Basic Household Data" count="0"/>
    <cacheHierarchy uniqueName="[Measures].[Total land area operated and cultivated during long rains (acres) - Mean]" caption="Total land area operated and cultivated during long rains (acres) - Mean" measure="1" displayFolder="Land - Long Rains - Cultivated" measureGroup="M01 Basic Household Data" count="0"/>
    <cacheHierarchy uniqueName="[Measures].[Total land area irrigated and cultivated during long rains (acres) - Mean]" caption="Total land area irrigated and cultivated during long rains (acres) - Mean" measure="1" displayFolder="Land - Long Rains - Cultivated" measureGroup="M01 Basic Household Data" count="0"/>
    <cacheHierarchy uniqueName="[Measures].[Total land area rainfed and cultivated during long rains (acres) - Mean]" caption="Total land area rainfed and cultivated during long rains (acres) - Mean" measure="1" displayFolder="Land - Long Rains - Cultivated" measureGroup="M01 Basic Household Data" count="0"/>
    <cacheHierarchy uniqueName="[Measures].[Land area owned and fallow during long rains (acres) - Mean]" caption="Land area owned and fallow during long rains (acres) - Mean" measure="1" displayFolder="Land - Long Rains - Unplanted" measureGroup="M01 Basic Household Data" count="0"/>
    <cacheHierarchy uniqueName="[Measures].[Land area rented in and fallow during long rains (acres) - Mean]" caption="Land area rented in and fallow during long rains (acres) - Mean" measure="1" displayFolder="Land - Long Rains - Unplanted" measureGroup="M01 Basic Household Data" count="0"/>
    <cacheHierarchy uniqueName="[Measures].[Land area rented out and fallow during long rains (acres) - Mean]" caption="Land area rented out and fallow during long rains (acres) - Mean" measure="1" displayFolder="Land - Long Rains - Unplanted" measureGroup="M01 Basic Household Data" count="0"/>
    <cacheHierarchy uniqueName="[Measures].[Land area shared/borrowed in and fallow during long rains (acres) - Mean]" caption="Land area shared/borrowed in and fallow during long rains (acres) - Mean" measure="1" displayFolder="Land - Long Rains - Unplanted" measureGroup="M01 Basic Household Data" count="0"/>
    <cacheHierarchy uniqueName="[Measures].[Land area shared/borrowed out and fallow during long rains (acres) - Mean]" caption="Land area shared/borrowed out and fallow during long rains (acres) - Mean" measure="1" displayFolder="Land - Long Rains - Unplanted" measureGroup="M01 Basic Household Data" count="0"/>
    <cacheHierarchy uniqueName="[Measures].[Total land area owned and fallow during long rains (acres) - Mean]" caption="Total land area owned and fallow during long rains (acres) - Mean" measure="1" displayFolder="Land - Long Rains - Unplanted" measureGroup="M01 Basic Household Data" count="0"/>
    <cacheHierarchy uniqueName="[Measures].[Total land area operated and fallow during long rains (acres) - Mean]" caption="Total land area operated and fallow during long rains (acres) - Mean" measure="1" displayFolder="Land - Long Rains - Unplanted" measureGroup="M01 Basic Household Data" count="0"/>
    <cacheHierarchy uniqueName="[Measures].[Land area owned and cultivated during short rains (acres) - Mean]" caption="Land area owned and cultivated during short rains (acres) - Mean" measure="1" displayFolder="Land - Short Rains - Cultivated" measureGroup="M01 Basic Household Data" count="0"/>
    <cacheHierarchy uniqueName="[Measures].[Land area rented in and cultivated during short rains (acres) - Mean]" caption="Land area rented in and cultivated during short rains (acres) - Mean" measure="1" displayFolder="Land - Short Rains - Cultivated" measureGroup="M01 Basic Household Data" count="0"/>
    <cacheHierarchy uniqueName="[Measures].[Land area rented out and cultivated during short rains (acres) - Mean]" caption="Land area rented out and cultivated during short rains (acres) - Mean" measure="1" displayFolder="Land - Short Rains - Cultivated" measureGroup="M01 Basic Household Data" count="0"/>
    <cacheHierarchy uniqueName="[Measures].[Land area shared/borrowed in and cultivated during short rains (acres) - Mean]" caption="Land area shared/borrowed in and cultivated during short rains (acres) - Mean" measure="1" displayFolder="Land - Short Rains - Cultivated" measureGroup="M01 Basic Household Data" count="0"/>
    <cacheHierarchy uniqueName="[Measures].[Land area shared/borrowed out and cultivated during short rains (acres) - Mean]" caption="Land area shared/borrowed out and cultivated during short rains (acres) - Mean" measure="1" displayFolder="Land - Short Rains - Cultivated" measureGroup="M01 Basic Household Data" count="0"/>
    <cacheHierarchy uniqueName="[Measures].[Total land area owned and cultivated during short rains (acres) - Mean]" caption="Total land area owned and cultivated during short rains (acres) - Mean" measure="1" displayFolder="Land - Short Rains - Cultivated" measureGroup="M01 Basic Household Data" count="0"/>
    <cacheHierarchy uniqueName="[Measures].[Total land area operated and cultivated during short rains (acres) - Mean]" caption="Total land area operated and cultivated during short rains (acres) - Mean" measure="1" displayFolder="Land - Short Rains - Cultivated" measureGroup="M01 Basic Household Data" count="0"/>
    <cacheHierarchy uniqueName="[Measures].[Total land area irrigated and cultivated during short rains (acres) - Mean]" caption="Total land area irrigated and cultivated during short rains (acres) - Mean" measure="1" displayFolder="Land - Short Rains - Cultivated" measureGroup="M01 Basic Household Data" count="0"/>
    <cacheHierarchy uniqueName="[Measures].[Total land area rainfed and cultivated during short rains (acres) - Mean]" caption="Total land area rainfed and cultivated during short rains (acres) - Mean" measure="1" displayFolder="Land - Short Rains - Cultivated" measureGroup="M01 Basic Household Data" count="0"/>
    <cacheHierarchy uniqueName="[Measures].[Land area owned and fallow during short rains (acres) - Mean]" caption="Land area owned and fallow during short rains (acres) - Mean" measure="1" displayFolder="Land - Short Rains - Unplanted" measureGroup="M01 Basic Household Data" count="0"/>
    <cacheHierarchy uniqueName="[Measures].[Land area rented in and fallow during short rains (acres) - Mean]" caption="Land area rented in and fallow during short rains (acres) - Mean" measure="1" displayFolder="Land - Short Rains - Unplanted" measureGroup="M01 Basic Household Data" count="0"/>
    <cacheHierarchy uniqueName="[Measures].[Land area rented out and fallow during short rains (acres) - Mean]" caption="Land area rented out and fallow during short rains (acres) - Mean" measure="1" displayFolder="Land - Short Rains - Unplanted" measureGroup="M01 Basic Household Data" count="0"/>
    <cacheHierarchy uniqueName="[Measures].[Land area shared/borrowed in and fallow during short rains (acres) - Mean]" caption="Land area shared/borrowed in and fallow during short rains (acres) - Mean" measure="1" displayFolder="Land - Short Rains - Unplanted" measureGroup="M01 Basic Household Data" count="0"/>
    <cacheHierarchy uniqueName="[Measures].[Land area shared/borrowed out and fallow during short rains (acres) - Mean]" caption="Land area shared/borrowed out and fallow during short rains (acres) - Mean" measure="1" displayFolder="Land - Short Rains - Unplanted" measureGroup="M01 Basic Household Data" count="0"/>
    <cacheHierarchy uniqueName="[Measures].[Total land area owned and fallow during short rains (acres) - Mean]" caption="Total land area owned and fallow during short rains (acres) - Mean" measure="1" displayFolder="Land - Short Rains - Unplanted" measureGroup="M01 Basic Household Data" count="0"/>
    <cacheHierarchy uniqueName="[Measures].[Total land area operated and fallow during short rains (acres) - Mean]" caption="Total land area operated and fallow during short rains (acres) - Mean" measure="1" displayFolder="Land - Short Rains - Unplanted" measureGroup="M01 Basic Household Data" count="0"/>
    <cacheHierarchy uniqueName="[Measures].[Estimated Purity - Mean]" caption="Estimated Purity - Mean" measure="1" displayFolder="Groundnut DNA fingerprinting" measureGroup="M01 Basic Household Data" count="0"/>
    <cacheHierarchy uniqueName="[Measures].[Classification Confidence - Mean]" caption="Classification Confidence - Mean" measure="1" displayFolder="Groundnut DNA fingerprinting" measureGroup="M01 Basic Household Data" count="0"/>
    <cacheHierarchy uniqueName="[Measures].[Family Size - Mean]" caption="Family Size - Mean" measure="1" displayFolder="" measureGroup="M02 Household Members - Demographics" count="0"/>
    <cacheHierarchy uniqueName="[Measures].[Household member age (years) - Mean]" caption="Household member age (years) - Mean" measure="1" displayFolder="" measureGroup="M02 Household Members - Demographics" count="0"/>
    <cacheHierarchy uniqueName="[Measures].[Time household member has spent on farm in past year (months) - Mean]" caption="Time household member has spent on farm in past year (months) - Mean" measure="1" displayFolder="" measureGroup="M02 Household Members - Demographics" count="0"/>
    <cacheHierarchy uniqueName="[Measures].[Value of household assets (TSh) - Mean]" caption="Value of household assets (TSh) - Mean" measure="1" displayFolder="" measureGroup="M03 Household Assets" count="0"/>
    <cacheHierarchy uniqueName="[Measures].[Number of household assets - Mean]" caption="Number of household assets - Mean" measure="1" displayFolder="" measureGroup="M03 Household Assets" count="0"/>
    <cacheHierarchy uniqueName="[Measures].[Plot size (acres) - Mean]" caption="Plot size (acres) - Mean" measure="1" displayFolder="" measureGroup="M05 Crop Production" count="0"/>
    <cacheHierarchy uniqueName="[Measures].[Plot size (hectares) - Mean]" caption="Plot size (hectares) - Mean" measure="1" displayFolder="" measureGroup="M05 Crop Production" count="0"/>
    <cacheHierarchy uniqueName="[Measures].[Time spent applying chemicals to plot (days) - Mean]" caption="Time spent applying chemicals to plot (days) - Mean" measure="1" displayFolder="" measureGroup="M05 Crop Production" count="0"/>
    <cacheHierarchy uniqueName="[Measures].[Quantity of DAP fertiliser used on plot (kg) - Mean]" caption="Quantity of DAP fertiliser used on plot (kg) - Mean" measure="1" displayFolder="" measureGroup="M05 Crop Production" count="0"/>
    <cacheHierarchy uniqueName="[Measures].[Quantity of field chemicals used on plot (kg/litres) - Mean]" caption="Quantity of field chemicals used on plot (kg/litres) - Mean" measure="1" displayFolder="" measureGroup="M05 Crop Production" count="0"/>
    <cacheHierarchy uniqueName="[Measures].[Time spent harvesting plot (days) - Mean]" caption="Time spent harvesting plot (days) - Mean" measure="1" displayFolder="" measureGroup="M05 Crop Production" count="0"/>
    <cacheHierarchy uniqueName="[Measures].[Quantity of household-produced manure used on plot (kg) - Mean]" caption="Quantity of household-produced manure used on plot (kg) - Mean" measure="1" displayFolder="" measureGroup="M05 Crop Production" count="0"/>
    <cacheHierarchy uniqueName="[Measures].[M05 Crop production (kg) - Mean]" caption="M05 Crop production (kg) - Mean" measure="1" displayFolder="" measureGroup="M05 Crop Production" count="0"/>
    <cacheHierarchy uniqueName="[Measures].[Frequency ploughing plot (times per season) - Mean]" caption="Frequency ploughing plot (times per season) - Mean" measure="1" displayFolder="" measureGroup="M05 Crop Production" count="0"/>
    <cacheHierarchy uniqueName="[Measures].[Time spent ploughing/harrowing/planting plot (days) - Mean]" caption="Time spent ploughing/harrowing/planting plot (days) - Mean" measure="1" displayFolder="" measureGroup="M05 Crop Production" count="0"/>
    <cacheHierarchy uniqueName="[Measures].[Quantity of saved or gift seed used on plot (kg) - Mean]" caption="Quantity of saved or gift seed used on plot (kg) - Mean" measure="1" displayFolder="" measureGroup="M05 Crop Production" count="0"/>
    <cacheHierarchy uniqueName="[Measures].[Quantity of seed bought and used on plot (kg) - Mean]" caption="Quantity of seed bought and used on plot (kg) - Mean" measure="1" displayFolder="" measureGroup="M05 Crop Production" count="0"/>
    <cacheHierarchy uniqueName="[Measures].[Time spent threshing/shelling plot (days) - Mean]" caption="Time spent threshing/shelling plot (days) - Mean" measure="1" displayFolder="" measureGroup="M05 Crop Production" count="0"/>
    <cacheHierarchy uniqueName="[Measures].[Distance from household to plot (km) - Mean]" caption="Distance from household to plot (km) - Mean" measure="1" displayFolder="" measureGroup="M05 Crop Production" count="0"/>
    <cacheHierarchy uniqueName="[Measures].[Frequency weeding plot (times per season) - Mean]" caption="Frequency weeding plot (times per season) - Mean" measure="1" displayFolder="" measureGroup="M05 Crop Production" count="0"/>
    <cacheHierarchy uniqueName="[Measures].[Cost of DAP fertiliser used on plot (TSh) - Mean]" caption="Cost of DAP fertiliser used on plot (TSh) - Mean" measure="1" displayFolder="" measureGroup="M05 Crop Production" count="0"/>
    <cacheHierarchy uniqueName="[Measures].[Value of all field chemicals used on plot (TSh) - Mean]" caption="Value of all field chemicals used on plot (TSh) - Mean" measure="1" displayFolder="" measureGroup="M05 Crop Production" count="0"/>
    <cacheHierarchy uniqueName="[Measures].[Cost of labour hired and used on plot (TSh) - Mean]" caption="Cost of labour hired and used on plot (TSh) - Mean" measure="1" displayFolder="" measureGroup="M05 Crop Production" count="0"/>
    <cacheHierarchy uniqueName="[Measures].[Cost of oxen hired and used on plot (TSh) - Mean]" caption="Cost of oxen hired and used on plot (TSh) - Mean" measure="1" displayFolder="" measureGroup="M05 Crop Production" count="0"/>
    <cacheHierarchy uniqueName="[Measures].[Cost of seed bought and used on plot (TSh) - Mean]" caption="Cost of seed bought and used on plot (TSh) - Mean" measure="1" displayFolder="" measureGroup="M05 Crop Production" count="0"/>
    <cacheHierarchy uniqueName="[Measures].[Cost of urea fertiliser used on plot (TSh) - Mean]" caption="Cost of urea fertiliser used on plot (TSh) - Mean" measure="1" displayFolder="" measureGroup="M05 Crop Production" count="0"/>
    <cacheHierarchy uniqueName="[Measures].[Quantity of urea fertiliser used on plot (kg) - Mean]" caption="Quantity of urea fertiliser used on plot (kg) - Mean" measure="1" displayFolder="" measureGroup="M05 Crop Production" count="0"/>
    <cacheHierarchy uniqueName="[Measures].[Time spent weeding plot (days) - Mean]" caption="Time spent weeding plot (days) - Mean" measure="1" displayFolder="" measureGroup="M05 Crop Production" count="0"/>
    <cacheHierarchy uniqueName="[Measures].[M06 Crop production (kg) - Mean]" caption="M06 Crop production (kg) - Mean" measure="1" displayFolder="" measureGroup="M06 Crop Utilisation" count="0"/>
    <cacheHierarchy uniqueName="[Measures].[Quantity of crop sold (kg) - Mean]" caption="Quantity of crop sold (kg) - Mean" measure="1" displayFolder="" measureGroup="M06 Crop Utilisation" count="0"/>
    <cacheHierarchy uniqueName="[Measures].[Quantity of crop saved for seeds (kg) - Mean]" caption="Quantity of crop saved for seeds (kg) - Mean" measure="1" displayFolder="" measureGroup="M06 Crop Utilisation" count="0"/>
    <cacheHierarchy uniqueName="[Measures].[Quantity of crop given as gifts (kg) - Mean]" caption="Quantity of crop given as gifts (kg) - Mean" measure="1" displayFolder="" measureGroup="M06 Crop Utilisation" count="0"/>
    <cacheHierarchy uniqueName="[Measures].[Quantity of crop consumed (kg) - Mean]" caption="Quantity of crop consumed (kg) - Mean" measure="1" displayFolder="" measureGroup="M06 Crop Utilisation" count="0"/>
    <cacheHierarchy uniqueName="[Measures].[Quantity of crop stored as savings (kg) - Mean]" caption="Quantity of crop stored as savings (kg) - Mean" measure="1" displayFolder="" measureGroup="M06 Crop Utilisation" count="0"/>
    <cacheHierarchy uniqueName="[Measures].[Quantity sold (kg) - Mean]" caption="Quantity sold (kg) - Mean" measure="1" displayFolder="" measureGroup="M07 Crop Marketing" count="0"/>
    <cacheHierarchy uniqueName="[Measures].[Selling price (TSh) - Mean]" caption="Selling price (TSh) - Mean" measure="1" displayFolder="" measureGroup="M07 Crop Marketing" count="0"/>
    <cacheHierarchy uniqueName="[Measures].[Time until payment after crop sold (weeks) - Mean]" caption="Time until payment after crop sold (weeks) - Mean" measure="1" displayFolder="" measureGroup="M07 Crop Marketing" count="0"/>
    <cacheHierarchy uniqueName="[Measures].[Value of crop sales tax paid (TSh)  - Mean]" caption="Value of crop sales tax paid (TSh)  - Mean" measure="1" displayFolder="" measureGroup="M07 Crop Marketing" count="0"/>
    <cacheHierarchy uniqueName="[Measures].[Time taken to travel from plot to market (minutes) - Mean]" caption="Time taken to travel from plot to market (minutes) - Mean" measure="1" displayFolder="" measureGroup="M07 Crop Marketing" count="0"/>
    <cacheHierarchy uniqueName="[Measures].[Time taken to sell produce at market (minutes) - Mean]" caption="Time taken to sell produce at market (minutes) - Mean" measure="1" displayFolder="" measureGroup="M07 Crop Marketing" count="0"/>
    <cacheHierarchy uniqueName="[Measures].[Cost of transportation from plot to market (TSh) - Mean]" caption="Cost of transportation from plot to market (TSh) - Mean" measure="1" displayFolder="" measureGroup="M07 Crop Marketing" count="0"/>
    <cacheHierarchy uniqueName="[Measures].[Number of animals born/weaned - Mean]" caption="Number of animals born/weaned - Mean" measure="1" displayFolder="" measureGroup="M08 Livestock Production" count="0"/>
    <cacheHierarchy uniqueName="[Measures].[Number of animals bought - Mean]" caption="Number of animals bought - Mean" measure="1" displayFolder="" measureGroup="M08 Livestock Production" count="0"/>
    <cacheHierarchy uniqueName="[Measures].[Number of animals consumed - Mean]" caption="Number of animals consumed - Mean" measure="1" displayFolder="" measureGroup="M08 Livestock Production" count="0"/>
    <cacheHierarchy uniqueName="[Measures].[Number of animals in current stock - Mean]" caption="Number of animals in current stock - Mean" measure="1" displayFolder="" measureGroup="M08 Livestock Production" count="0"/>
    <cacheHierarchy uniqueName="[Measures].[Number of animals deceased - Mean]" caption="Number of animals deceased - Mean" measure="1" displayFolder="" measureGroup="M08 Livestock Production" count="0"/>
    <cacheHierarchy uniqueName="[Measures].[Number of animals received as gifts - Mean]" caption="Number of animals received as gifts - Mean" measure="1" displayFolder="" measureGroup="M08 Livestock Production" count="0"/>
    <cacheHierarchy uniqueName="[Measures].[Number of animals given as gifts - Mean]" caption="Number of animals given as gifts - Mean" measure="1" displayFolder="" measureGroup="M08 Livestock Production" count="0"/>
    <cacheHierarchy uniqueName="[Measures].[Number of animals sold - Mean]" caption="Number of animals sold - Mean" measure="1" displayFolder="" measureGroup="M08 Livestock Production" count="0"/>
    <cacheHierarchy uniqueName="[Measures].[Number of animals producing milk - Mean]" caption="Number of animals producing milk - Mean" measure="1" displayFolder="" measureGroup="M09 Milk Production" count="0"/>
    <cacheHierarchy uniqueName="[Measures].[Amount of milk produced per animal per day (litres) - Mean]" caption="Amount of milk produced per animal per day (litres) - Mean" measure="1" displayFolder="" measureGroup="M09 Milk Production" count="0"/>
    <cacheHierarchy uniqueName="[Measures].[Number of days per year each animal is milked - Mean]" caption="Number of days per year each animal is milked - Mean" measure="1" displayFolder="" measureGroup="M09 Milk Production" count="0"/>
    <cacheHierarchy uniqueName="[Measures].[Milk production (litres) - Mean]" caption="Milk production (litres) - Mean" measure="1" displayFolder="" measureGroup="M09 Milk Production" count="0"/>
    <cacheHierarchy uniqueName="[Measures].[Value of outsourced livestock maintenance services (TSh) - Mean]" caption="Value of outsourced livestock maintenance services (TSh) - Mean" measure="1" displayFolder="" measureGroup="M10 Livestock Maintenance" count="0"/>
    <cacheHierarchy uniqueName="[Measures].[Value of in-house livestock maintenance services (TSh) - Mean]" caption="Value of in-house livestock maintenance services (TSh) - Mean" measure="1" displayFolder="" measureGroup="M10 Livestock Maintenance" count="0"/>
    <cacheHierarchy uniqueName="[Measures].[Quantity sold or bought (units) - Mean]" caption="Quantity sold or bought (units) - Mean" measure="1" displayFolder="" measureGroup="M11 Livestock Sales" count="0"/>
    <cacheHierarchy uniqueName="[Measures].[Price per unit sold or bought (TSh) - Mean]" caption="Price per unit sold or bought (TSh) - Mean" measure="1" displayFolder="" measureGroup="M11 Livestock Sales" count="0"/>
    <cacheHierarchy uniqueName="[Measures].[Time taken from farm to reach point of sale (minutes) - Mean]" caption="Time taken from farm to reach point of sale (minutes) - Mean" measure="1" displayFolder="" measureGroup="M11 Livestock Sales" count="0"/>
    <cacheHierarchy uniqueName="[Measures].[Value of livestock sales tax paid (TSh)  - Mean]" caption="Value of livestock sales tax paid (TSh)  - Mean" measure="1" displayFolder="" measureGroup="M11 Livestock Sales" count="0"/>
    <cacheHierarchy uniqueName="[Measures].[Number of times farmer participated in technology transfer activities - Mean]" caption="Number of times farmer participated in technology transfer activities - Mean" measure="1" displayFolder="" measureGroup="M12 Tech Transfer" count="0"/>
    <cacheHierarchy uniqueName="[Measures].[Money earned from other farm-related activities (TSh) - Mean]" caption="Money earned from other farm-related activities (TSh) - Mean" measure="1" displayFolder="" measureGroup="M13 Other Farm-Related Income" count="0"/>
    <cacheHierarchy uniqueName="[Measures].[Cash equivalent earned from other farm-related activities (TSh) - Mean]" caption="Cash equivalent earned from other farm-related activities (TSh) - Mean" measure="1" displayFolder="" measureGroup="M13 Other Farm-Related Income" count="0"/>
    <cacheHierarchy uniqueName="[Measures].[Time spent earning non-farm-related income (months in past year) - Mean]" caption="Time spent earning non-farm-related income (months in past year) - Mean" measure="1" displayFolder="" measureGroup="M14 Non-Farm-Related Income" count="0"/>
    <cacheHierarchy uniqueName="[Measures].[Money earned from non-farm-related activities (TSh) - Mean]" caption="Money earned from non-farm-related activities (TSh) - Mean" measure="1" displayFolder="" measureGroup="M14 Non-Farm-Related Income" count="0"/>
    <cacheHierarchy uniqueName="[Measures].[Total cash equivalent earned from non-farm-related activities (TSh) - Mean]" caption="Total cash equivalent earned from non-farm-related activities (TSh) - Mean" measure="1" displayFolder="" measureGroup="M14 Non-Farm-Related Income" count="0"/>
    <cacheHierarchy uniqueName="[Measures].[Money used for borrowing/lending (TSh) - Mean]" caption="Money used for borrowing/lending (TSh) - Mean" measure="1" displayFolder="" measureGroup="M15 Borrowing and Lending" count="0"/>
    <cacheHierarchy uniqueName="[Measures].[Duration borrowing or lending (months in past year) - Mean]" caption="Duration borrowing or lending (months in past year) - Mean" measure="1" displayFolder="" measureGroup="M15 Borrowing and Lending" count="0"/>
    <cacheHierarchy uniqueName="[Measures].[Yearly interest from borrowing or lending (%)]" caption="Yearly interest from borrowing or lending (%)" measure="1" displayFolder="" measureGroup="M15 Borrowing and Lending" count="0"/>
    <cacheHierarchy uniqueName="[Measures].[Money paid from borrowing or lending (TSh) - Mean]" caption="Money paid from borrowing or lending (TSh) - Mean" measure="1" displayFolder="" measureGroup="M15 Borrowing and Lending" count="0"/>
    <cacheHierarchy uniqueName="[Measures].[Money outstanding from borrowing or lending (TSh) - Mean]" caption="Money outstanding from borrowing or lending (TSh) - Mean" measure="1" displayFolder="" measureGroup="M15 Borrowing and Lending" count="0"/>
    <cacheHierarchy uniqueName="[Measures].[Contribution to savings in past year (TSh) - Mean]" caption="Contribution to savings in past year (TSh) - Mean" measure="1" displayFolder="" measureGroup="M16 Household Savings" count="0"/>
    <cacheHierarchy uniqueName="[Measures].[Main male/husband in household makes decisions (%)]" caption="Main male/husband in household makes decisions (%)" measure="1" displayFolder="" measureGroup="M17 Household Decision-Making" count="0"/>
    <cacheHierarchy uniqueName="[Measures].[Main female/wife in household makes decisions (%)]" caption="Main female/wife in household makes decisions (%)" measure="1" displayFolder="" measureGroup="M17 Household Decision-Making" count="0"/>
    <cacheHierarchy uniqueName="[Measures].[Husband and wife make joint household decisions (%)]" caption="Husband and wife make joint household decisions (%)" measure="1" displayFolder="" measureGroup="M17 Household Decision-Making" count="0"/>
    <cacheHierarchy uniqueName="[Measures].[Another male in household makes decisions (%)]" caption="Another male in household makes decisions (%)" measure="1" displayFolder="" measureGroup="M17 Household Decision-Making" count="0"/>
    <cacheHierarchy uniqueName="[Measures].[Another female in household makes decisions (%)]" caption="Another female in household makes decisions (%)" measure="1" displayFolder="" measureGroup="M17 Household Decision-Making" count="0"/>
    <cacheHierarchy uniqueName="[Measures].[Multiple members in household make joint decisions (%)]" caption="Multiple members in household make joint decisions (%)" measure="1" displayFolder="" measureGroup="M17 Household Decision-Making" count="0"/>
    <cacheHierarchy uniqueName="[Measures].[Members in household make joint decisions with individuals from outside (%)]" caption="Members in household make joint decisions with individuals from outside (%)" measure="1" displayFolder="" measureGroup="M17 Household Decision-Making" count="0"/>
    <cacheHierarchy uniqueName="[Measures].[Someone from outside the household makes decisions (%)]" caption="Someone from outside the household makes decisions (%)" measure="1" displayFolder="" measureGroup="M17 Household Decision-Making" count="0"/>
    <cacheHierarchy uniqueName="[Measures].[Households growing avocado (%)]" caption="Households growing avocado (%)" measure="1" displayFolder="Crop Grown %" measureGroup="M01 Basic Household Data" count="0"/>
    <cacheHierarchy uniqueName="[Measures].[Households growing bananas (%)]" caption="Households growing bananas (%)" measure="1" displayFolder="Crop Grown %" measureGroup="M01 Basic Household Data" count="0"/>
    <cacheHierarchy uniqueName="[Measures].[Households growing beans (%)]" caption="Households growing beans (%)" measure="1" displayFolder="Crop Grown %" measureGroup="M01 Basic Household Data" count="0"/>
    <cacheHierarchy uniqueName="[Measures].[Households growing cassava (%)]" caption="Households growing cassava (%)" measure="1" displayFolder="Crop Grown %" measureGroup="M01 Basic Household Data" count="0"/>
    <cacheHierarchy uniqueName="[Measures].[Households growing cowpea (%)]" caption="Households growing cowpea (%)" measure="1" displayFolder="Crop Grown %" measureGroup="M01 Basic Household Data" count="0"/>
    <cacheHierarchy uniqueName="[Measures].[Households growing custard apple (%)]" caption="Households growing custard apple (%)" measure="1" displayFolder="Crop Grown %" measureGroup="M01 Basic Household Data" count="0"/>
    <cacheHierarchy uniqueName="[Measures].[Households unaware of crop type grown (%)]" caption="Households unaware of crop type grown (%)" measure="1" displayFolder="Crop Grown %" measureGroup="M01 Basic Household Data" count="0"/>
    <cacheHierarchy uniqueName="[Measures].[Households growing finger millet (%)]" caption="Households growing finger millet (%)" measure="1" displayFolder="Crop Grown %" measureGroup="M01 Basic Household Data" count="0"/>
    <cacheHierarchy uniqueName="[Measures].[Households growing groundnut (%)]" caption="Households growing groundnut (%)" measure="1" displayFolder="Crop Grown %" measureGroup="M01 Basic Household Data" count="0"/>
    <cacheHierarchy uniqueName="[Measures].[Households growing maize (%)]" caption="Households growing maize (%)" measure="1" displayFolder="Crop Grown %" measureGroup="M01 Basic Household Data" count="0"/>
    <cacheHierarchy uniqueName="[Measures].[Households growing mangoes (%)]" caption="Households growing mangoes (%)" measure="1" displayFolder="Crop Grown %" measureGroup="M01 Basic Household Data" count="0"/>
    <cacheHierarchy uniqueName="[Measures].[Households growing millet (%)]" caption="Households growing millet (%)" measure="1" displayFolder="Crop Grown %" measureGroup="M01 Basic Household Data" count="0"/>
    <cacheHierarchy uniqueName="[Measures].[N/A (%)]" caption="N/A (%)" measure="1" displayFolder="Crop Grown %" measureGroup="M01 Basic Household Data" count="0"/>
    <cacheHierarchy uniqueName="[Measures].[Households growing oranges (%)]" caption="Households growing oranges (%)" measure="1" displayFolder="Crop Grown %" measureGroup="M01 Basic Household Data" count="0"/>
    <cacheHierarchy uniqueName="[Measures].[Households growing other crop type (%)]" caption="Households growing other crop type (%)" measure="1" displayFolder="Crop Grown %" measureGroup="M01 Basic Household Data" count="0"/>
    <cacheHierarchy uniqueName="[Measures].[Households growing pawpaw (%)]" caption="Households growing pawpaw (%)" measure="1" displayFolder="Crop Grown %" measureGroup="M01 Basic Household Data" count="0"/>
    <cacheHierarchy uniqueName="[Measures].[Households growing pearl millet (%)]" caption="Households growing pearl millet (%)" measure="1" displayFolder="Crop Grown %" measureGroup="M01 Basic Household Data" count="0"/>
    <cacheHierarchy uniqueName="[Measures].[Households growing pigeonpea (%)]" caption="Households growing pigeonpea (%)" measure="1" displayFolder="Crop Grown %" measureGroup="M01 Basic Household Data" count="0"/>
    <cacheHierarchy uniqueName="[Measures].[Households growing sesame (%)]" caption="Households growing sesame (%)" measure="1" displayFolder="Crop Grown %" measureGroup="M01 Basic Household Data" count="0"/>
    <cacheHierarchy uniqueName="[Measures].[Households growing sorghum (%)]" caption="Households growing sorghum (%)" measure="1" displayFolder="Crop Grown %" measureGroup="M01 Basic Household Data" count="0"/>
    <cacheHierarchy uniqueName="[Measures].[Households growing tomatoes (%)]" caption="Households growing tomatoes (%)" measure="1" displayFolder="Crop Grown %" measureGroup="M01 Basic Household Data" count="0"/>
    <cacheHierarchy uniqueName="[Measures].[Households growing vegetables (%)]" caption="Households growing vegetables (%)" measure="1" displayFolder="Crop Grown %" measureGroup="M01 Basic Household Data" count="0"/>
    <cacheHierarchy uniqueName="[Measures].[Households growing watermelon (%)]" caption="Households growing watermelon (%)" measure="1" displayFolder="Crop Grown %" measureGroup="M01 Basic Household Data" count="0"/>
    <cacheHierarchy uniqueName="[Measures].[Households making regular decisions on agricultural inputs (%)]" caption="Households making regular decisions on agricultural inputs (%)" measure="1" displayFolder="Decision-Making %" measureGroup="M01 Basic Household Data" count="0"/>
    <cacheHierarchy uniqueName="[Measures].[Households making regular decisions on agricultural production (%)]" caption="Households making regular decisions on agricultural production (%)" measure="1" displayFolder="Decision-Making %" measureGroup="M01 Basic Household Data" count="0"/>
    <cacheHierarchy uniqueName="[Measures].[Households making regular decisions on crop types grown (%)]" caption="Households making regular decisions on crop types grown (%)" measure="1" displayFolder="Decision-Making %" measureGroup="M01 Basic Household Data" count="0"/>
    <cacheHierarchy uniqueName="[Measures].[Households making regular decisions on crop varieties grown (%)]" caption="Households making regular decisions on crop varieties grown (%)" measure="1" displayFolder="Decision-Making %" measureGroup="M01 Basic Household Data" count="0"/>
    <cacheHierarchy uniqueName="[Measures].[Households making regular decisions on livestock raising (%)]" caption="Households making regular decisions on livestock raising (%)" measure="1" displayFolder="Decision-Making %" measureGroup="M01 Basic Household Data" count="0"/>
    <cacheHierarchy uniqueName="[Measures].[Households making regular decisions on major expenditure (%)]" caption="Households making regular decisions on major expenditure (%)" measure="1" displayFolder="Decision-Making %" measureGroup="M01 Basic Household Data" count="0"/>
    <cacheHierarchy uniqueName="[Measures].[Households making regular decisions on minor expenditure (%)]" caption="Households making regular decisions on minor expenditure (%)" measure="1" displayFolder="Decision-Making %" measureGroup="M01 Basic Household Data" count="0"/>
    <cacheHierarchy uniqueName="[Measures].[Households making regular decisions on non-farm business (%)]" caption="Households making regular decisions on non-farm business (%)" measure="1" displayFolder="Decision-Making %" measureGroup="M01 Basic Household Data" count="0"/>
    <cacheHierarchy uniqueName="[Measures].[Households making regular decisions on employment opportunities (%)]" caption="Households making regular decisions on employment opportunities (%)" measure="1" displayFolder="Decision-Making %" measureGroup="M01 Basic Household Data" count="0"/>
    <cacheHierarchy uniqueName="[Measures].[Households making regular decisions on who takes crops to market (%)]" caption="Households making regular decisions on who takes crops to market (%)" measure="1" displayFolder="Decision-Making %" measureGroup="M01 Basic Household Data" count="0"/>
    <cacheHierarchy uniqueName="[Measures].[Households unaware of variety (%)]" caption="Households unaware of variety (%)" measure="1" displayFolder="Groundnut Variety %" measureGroup="M01 Basic Household Data" count="0"/>
    <cacheHierarchy uniqueName="[Measures].[Households aware of Dodoma Bold groundnut variety (%)]" caption="Households aware of Dodoma Bold groundnut variety (%)" measure="1" displayFolder="Groundnut Variety %" measureGroup="M01 Basic Household Data" count="0"/>
    <cacheHierarchy uniqueName="[Measures].[Households aware of Johari groundnut variety (%)]" caption="Households aware of Johari groundnut variety (%)" measure="1" displayFolder="Groundnut Variety %" measureGroup="M01 Basic Household Data" count="0"/>
    <cacheHierarchy uniqueName="[Measures].[Households aware of Kuchele 2013 groundnut variety (%)]" caption="Households aware of Kuchele 2013 groundnut variety (%)" measure="1" displayFolder="Groundnut Variety %" measureGroup="M01 Basic Household Data" count="0"/>
    <cacheHierarchy uniqueName="[Measures].[Households aware of local groundnut variety (%)]" caption="Households aware of local groundnut variety (%)" measure="1" displayFolder="Groundnut Variety %" measureGroup="M01 Basic Household Data" count="0"/>
    <cacheHierarchy uniqueName="[Measures].[Households aware of Mangaka 09 groundnut variety (%)]" caption="Households aware of Mangaka 09 groundnut variety (%)" measure="1" displayFolder="Groundnut Variety %" measureGroup="M01 Basic Household Data" count="0"/>
    <cacheHierarchy uniqueName="[Measures].[Households aware of Masasi 09 groundnut variety (%)]" caption="Households aware of Masasi 09 groundnut variety (%)" measure="1" displayFolder="Groundnut Variety %" measureGroup="M01 Basic Household Data" count="0"/>
    <cacheHierarchy uniqueName="[Measures].[Households aware of Mnanje 09 groundnut variety (%)]" caption="Households aware of Mnanje 09 groundnut variety (%)" measure="1" displayFolder="Groundnut Variety %" measureGroup="M01 Basic Household Data" count="0"/>
    <cacheHierarchy uniqueName="[Measures].[Households aware of Nachi 15 groundnut variety (%)]" caption="Households aware of Nachi 15 groundnut variety (%)" measure="1" displayFolder="Groundnut Variety %" measureGroup="M01 Basic Household Data" count="0"/>
    <cacheHierarchy uniqueName="[Measures].[Households aware of Nachingwea 09 groundnut variety (%)]" caption="Households aware of Nachingwea 09 groundnut variety (%)" measure="1" displayFolder="Groundnut Variety %" measureGroup="M01 Basic Household Data" count="0"/>
    <cacheHierarchy uniqueName="[Measures].[Households aware of Naliendele 09 groundnut variety (%)]" caption="Households aware of Naliendele 09 groundnut variety (%)" measure="1" displayFolder="Groundnut Variety %" measureGroup="M01 Basic Household Data" count="0"/>
    <cacheHierarchy uniqueName="[Measures].[Households aware of Narinut 13 groundnut variety (%)]" caption="Households aware of Narinut 13 groundnut variety (%)" measure="1" displayFolder="Groundnut Variety %" measureGroup="M01 Basic Household Data" count="0"/>
    <cacheHierarchy uniqueName="[Measures].[Households aware of groundnut variety - N/A (%)]" caption="Households aware of groundnut variety - N/A (%)" measure="1" displayFolder="Groundnut Variety %" measureGroup="M01 Basic Household Data" count="0"/>
    <cacheHierarchy uniqueName="[Measures].[Households aware of Nyota groundnut variety (%)]" caption="Households aware of Nyota groundnut variety (%)" measure="1" displayFolder="Groundnut Variety %" measureGroup="M01 Basic Household Data" count="0"/>
    <cacheHierarchy uniqueName="[Measures].[Households aware of other groundnut variety (%)]" caption="Households aware of other groundnut variety (%)" measure="1" displayFolder="Groundnut Variety %" measureGroup="M01 Basic Household Data" count="0"/>
    <cacheHierarchy uniqueName="[Measures].[Households aware of Pendo 98 groundnut variety (%)]" caption="Households aware of Pendo 98 groundnut variety (%)" measure="1" displayFolder="Groundnut Variety %" measureGroup="M01 Basic Household Data" count="0"/>
    <cacheHierarchy uniqueName="[Measures].[Households aware of Red Mwitunde groundnut variety (%)]" caption="Households aware of Red Mwitunde groundnut variety (%)" measure="1" displayFolder="Groundnut Variety %" measureGroup="M01 Basic Household Data" count="0"/>
    <cacheHierarchy uniqueName="[Measures].[Households owning beehives (%)]" caption="Households owning beehives (%)" measure="1" displayFolder="Livestock Type %" measureGroup="M01 Basic Household Data" count="0"/>
    <cacheHierarchy uniqueName="[Measures].[Households owning bulls (%)]" caption="Households owning bulls (%)" measure="1" displayFolder="Livestock Type %" measureGroup="M01 Basic Household Data" count="0"/>
    <cacheHierarchy uniqueName="[Measures].[Households owning calves (%)]" caption="Households owning calves (%)" measure="1" displayFolder="Livestock Type %" measureGroup="M01 Basic Household Data" count="0"/>
    <cacheHierarchy uniqueName="[Measures].[Households owning camels (%)]" caption="Households owning camels (%)" measure="1" displayFolder="Livestock Type %" measureGroup="M01 Basic Household Data" count="0"/>
    <cacheHierarchy uniqueName="[Measures].[Households unaware of livestock owned (%)]" caption="Households unaware of livestock owned (%)" measure="1" displayFolder="Livestock Type %" measureGroup="M01 Basic Household Data" count="0"/>
    <cacheHierarchy uniqueName="[Measures].[Households owning exotic milking cows (%)]" caption="Households owning exotic milking cows (%)" measure="1" displayFolder="Livestock Type %" measureGroup="M01 Basic Household Data" count="0"/>
    <cacheHierarchy uniqueName="[Measures].[Households owning heifers (%)]" caption="Households owning heifers (%)" measure="1" displayFolder="Livestock Type %" measureGroup="M01 Basic Household Data" count="0"/>
    <cacheHierarchy uniqueName="[Measures].[Households owning improved milking cows (%)]" caption="Households owning improved milking cows (%)" measure="1" displayFolder="Livestock Type %" measureGroup="M01 Basic Household Data" count="0"/>
    <cacheHierarchy uniqueName="[Measures].[Households owning indigenous milking cows (%)]" caption="Households owning indigenous milking cows (%)" measure="1" displayFolder="Livestock Type %" measureGroup="M01 Basic Household Data" count="0"/>
    <cacheHierarchy uniqueName="[Measures].[Households owning mature chickens (%)]" caption="Households owning mature chickens (%)" measure="1" displayFolder="Livestock Type %" measureGroup="M01 Basic Household Data" count="0"/>
    <cacheHierarchy uniqueName="[Measures].[Households owning Mature donkeys (%)]" caption="Households owning Mature donkeys (%)" measure="1" displayFolder="Livestock Type %" measureGroup="M01 Basic Household Data" count="0"/>
    <cacheHierarchy uniqueName="[Measures].[Households owning mature female sheep (%)]" caption="Households owning mature female sheep (%)" measure="1" displayFolder="Livestock Type %" measureGroup="M01 Basic Household Data" count="0"/>
    <cacheHierarchy uniqueName="[Measures].[Households owning mature horses or mules (%)]" caption="Households owning mature horses or mules (%)" measure="1" displayFolder="Livestock Type %" measureGroup="M01 Basic Household Data" count="0"/>
    <cacheHierarchy uniqueName="[Measures].[Households owning mature male goats (%)]" caption="Households owning mature male goats (%)" measure="1" displayFolder="Livestock Type %" measureGroup="M01 Basic Household Data" count="0"/>
    <cacheHierarchy uniqueName="[Measures].[Households owning mature male sheep (%)]" caption="Households owning mature male sheep (%)" measure="1" displayFolder="Livestock Type %" measureGroup="M01 Basic Household Data" count="0"/>
    <cacheHierarchy uniqueName="[Measures].[Households owning mature milking goats (%)]" caption="Households owning mature milking goats (%)" measure="1" displayFolder="Livestock Type %" measureGroup="M01 Basic Household Data" count="0"/>
    <cacheHierarchy uniqueName="[Measures].[Households owning - N/A (%)]" caption="Households owning - N/A (%)" measure="1" displayFolder="Livestock Type %" measureGroup="M01 Basic Household Data" count="0"/>
    <cacheHierarchy uniqueName="[Measures].[Households owning other livestock types (%)]" caption="Households owning other livestock types (%)" measure="1" displayFolder="Livestock Type %" measureGroup="M01 Basic Household Data" count="0"/>
    <cacheHierarchy uniqueName="[Measures].[Households owning other mature female goats (%)]" caption="Households owning other mature female goats (%)" measure="1" displayFolder="Livestock Type %" measureGroup="M01 Basic Household Data" count="0"/>
    <cacheHierarchy uniqueName="[Measures].[Households owning other non-milking cows (%)]" caption="Households owning other non-milking cows (%)" measure="1" displayFolder="Livestock Type %" measureGroup="M01 Basic Household Data" count="0"/>
    <cacheHierarchy uniqueName="[Measures].[Households owning ploughing oxen (%)]" caption="Households owning ploughing oxen (%)" measure="1" displayFolder="Livestock Type %" measureGroup="M01 Basic Household Data" count="0"/>
    <cacheHierarchy uniqueName="[Measures].[Households owning young donkeys (%)]" caption="Households owning young donkeys (%)" measure="1" displayFolder="Livestock Type %" measureGroup="M01 Basic Household Data" count="0"/>
    <cacheHierarchy uniqueName="[Measures].[Households owning young goats (%)]" caption="Households owning young goats (%)" measure="1" displayFolder="Livestock Type %" measureGroup="M01 Basic Household Data" count="0"/>
    <cacheHierarchy uniqueName="[Measures].[Households owning young horses or mules (%)]" caption="Households owning young horses or mules (%)" measure="1" displayFolder="Livestock Type %" measureGroup="M01 Basic Household Data" count="0"/>
    <cacheHierarchy uniqueName="[Measures].[Households owning young sheep (%)]" caption="Households owning young sheep (%)" measure="1" displayFolder="Livestock Type %" measureGroup="M01 Basic Household Data" count="0"/>
    <cacheHierarchy uniqueName="[Measures].[Other farm-related income - crop residue sale (%)]" caption="Other farm-related income - crop residue sale (%)" measure="1" displayFolder="Other Income %" measureGroup="M01 Basic Household Data" count="0"/>
    <cacheHierarchy uniqueName="[Measures].[Other farm-related income - N/A (%)]" caption="Other farm-related income - N/A (%)" measure="1" displayFolder="Other Income %" measureGroup="M01 Basic Household Data" count="0"/>
    <cacheHierarchy uniqueName="[Measures].[Other farm-related income - dung cake sale (%)]" caption="Other farm-related income - dung cake sale (%)" measure="1" displayFolder="Other Income %" measureGroup="M01 Basic Household Data" count="0"/>
    <cacheHierarchy uniqueName="[Measures].[Other farm-related income - CPR/firewood/charcoal/brick sale (%)]" caption="Other farm-related income - CPR/firewood/charcoal/brick sale (%)" measure="1" displayFolder="Other Income %" measureGroup="M01 Basic Household Data" count="0"/>
    <cacheHierarchy uniqueName="[Measures].[Other farm-related income - land rent (%)]" caption="Other farm-related income - land rent (%)" measure="1" displayFolder="Other Income %" measureGroup="M01 Basic Household Data" count="0"/>
    <cacheHierarchy uniqueName="[Measures].[Other farm-related income - unsure (%)]" caption="Other farm-related income - unsure (%)" measure="1" displayFolder="Other Income %" measureGroup="M01 Basic Household Data" count="0"/>
    <cacheHierarchy uniqueName="[Measures].[Other farm-related income - other (%)]" caption="Other farm-related income - other (%)" measure="1" displayFolder="Other Income %" measureGroup="M01 Basic Household Data" count="0"/>
    <cacheHierarchy uniqueName="[Measures].[Other farm-related income - own trees sale (%)]" caption="Other farm-related income - own trees sale (%)" measure="1" displayFolder="Other Income %" measureGroup="M01 Basic Household Data" count="0"/>
    <cacheHierarchy uniqueName="[Measures].[Other farm-related income - oxen rent (%)]" caption="Other farm-related income - oxen rent (%)" measure="1" displayFolder="Other Income %" measureGroup="M01 Basic Household Data" count="0"/>
    <cacheHierarchy uniqueName="[Measures].[Other non-farm-related income - agribusiness NET (%)]" caption="Other non-farm-related income - agribusiness NET (%)" measure="1" displayFolder="Other Income %" measureGroup="M01 Basic Household Data" count="0"/>
    <cacheHierarchy uniqueName="[Measures].[Other non-farm-related income - casual farm labour (%)]" caption="Other non-farm-related income - casual farm labour (%)" measure="1" displayFolder="Other Income %" measureGroup="M01 Basic Household Data" count="0"/>
    <cacheHierarchy uniqueName="[Measures].[Other non-farm-related income - casual labour (%)]" caption="Other non-farm-related income - casual labour (%)" measure="1" displayFolder="Other Income %" measureGroup="M01 Basic Household Data" count="0"/>
    <cacheHierarchy uniqueName="[Measures].[Other non-farm-related income - N/A (%)]" caption="Other non-farm-related income - N/A (%)" measure="1" displayFolder="Other Income %" measureGroup="M01 Basic Household Data" count="0"/>
    <cacheHierarchy uniqueName="[Measures].[Other non-farm-related income - drought relief (%)]" caption="Other non-farm-related income - drought relief (%)" measure="1" displayFolder="Other Income %" measureGroup="M01 Basic Household Data" count="0"/>
    <cacheHierarchy uniqueName="[Measures].[Other non-farm-related income - land rent (%)]" caption="Other non-farm-related income - land rent (%)" measure="1" displayFolder="Other Income %" measureGroup="M01 Basic Household Data" count="0"/>
    <cacheHierarchy uniqueName="[Measures].[Other non-farm-related income - long-term farm labour (%)]" caption="Other non-farm-related income - long-term farm labour (%)" measure="1" displayFolder="Other Income %" measureGroup="M01 Basic Household Data" count="0"/>
    <cacheHierarchy uniqueName="[Measures].[Other non-farm-related income - marriage gifts (%)]" caption="Other non-farm-related income - marriage gifts (%)" measure="1" displayFolder="Other Income %" measureGroup="M01 Basic Household Data" count="0"/>
    <cacheHierarchy uniqueName="[Measures].[Other non-farm-related income - unsure (%)]" caption="Other non-farm-related income - unsure (%)" measure="1" displayFolder="Other Income %" measureGroup="M01 Basic Household Data" count="0"/>
    <cacheHierarchy uniqueName="[Measures].[Other non-farm-related income - other (%)]" caption="Other non-farm-related income - other (%)" measure="1" displayFolder="Other Income %" measureGroup="M01 Basic Household Data" count="0"/>
    <cacheHierarchy uniqueName="[Measures].[Other non-farm-related income - other business NET (%)]" caption="Other non-farm-related income - other business NET (%)" measure="1" displayFolder="Other Income %" measureGroup="M01 Basic Household Data" count="0"/>
    <cacheHierarchy uniqueName="[Measures].[Other non-farm-related income - oxen rent (%)]" caption="Other non-farm-related income - oxen rent (%)" measure="1" displayFolder="Other Income %" measureGroup="M01 Basic Household Data" count="0"/>
    <cacheHierarchy uniqueName="[Measures].[Other non-farm-related income - pension (%)]" caption="Other non-farm-related income - pension (%)" measure="1" displayFolder="Other Income %" measureGroup="M01 Basic Household Data" count="0"/>
    <cacheHierarchy uniqueName="[Measures].[Other non-farm-related income - permanent labour (%)]" caption="Other non-farm-related income - permanent labour (%)" measure="1" displayFolder="Other Income %" measureGroup="M01 Basic Household Data" count="0"/>
    <cacheHierarchy uniqueName="[Measures].[Other non-farm-related income - remittances (%)]" caption="Other non-farm-related income - remittances (%)" measure="1" displayFolder="Other Income %" measureGroup="M01 Basic Household Data" count="0"/>
    <cacheHierarchy uniqueName="[Measures].[Household aware of village agricultural/livestock/fisheries producers' group (%)]" caption="Household aware of village agricultural/livestock/fisheries producers' group (%)" measure="1" displayFolder="Village Groups %" measureGroup="M01 Basic Household Data" count="0"/>
    <cacheHierarchy uniqueName="[Measures].[Household aware of village civic or charitable group (%)]" caption="Household aware of village civic or charitable group (%)" measure="1" displayFolder="Village Groups %" measureGroup="M01 Basic Household Data" count="0"/>
    <cacheHierarchy uniqueName="[Measures].[Household aware of village credit or microfinance group (%)]" caption="Household aware of village credit or microfinance group (%)" measure="1" displayFolder="Village Groups %" measureGroup="M01 Basic Household Data" count="0"/>
    <cacheHierarchy uniqueName="[Measures].[Household aware of village forest users' group (%)]" caption="Household aware of village forest users' group (%)" measure="1" displayFolder="Village Groups %" measureGroup="M01 Basic Household Data" count="0"/>
    <cacheHierarchy uniqueName="[Measures].[Household aware of village local government group (%)]" caption="Household aware of village local government group (%)" measure="1" displayFolder="Village Groups %" measureGroup="M01 Basic Household Data" count="0"/>
    <cacheHierarchy uniqueName="[Measures].[Household aware of village mutual help or insurance group (%)]" caption="Household aware of village mutual help or insurance group (%)" measure="1" displayFolder="Village Groups %" measureGroup="M01 Basic Household Data" count="0"/>
    <cacheHierarchy uniqueName="[Measures].[Household aware of village other women's group (%)]" caption="Household aware of village other women's group (%)" measure="1" displayFolder="Village Groups %" measureGroup="M01 Basic Household Data" count="0"/>
    <cacheHierarchy uniqueName="[Measures].[Household aware of village religious group (%)]" caption="Household aware of village religious group (%)" measure="1" displayFolder="Village Groups %" measureGroup="M01 Basic Household Data" count="0"/>
    <cacheHierarchy uniqueName="[Measures].[Household aware of village trade and business group (%)]" caption="Household aware of village trade and business group (%)" measure="1" displayFolder="Village Groups %" measureGroup="M01 Basic Household Data" count="0"/>
    <cacheHierarchy uniqueName="[Measures].[Household aware of village water users' group (%)]" caption="Household aware of village water users' group (%)" measure="1" displayFolder="Village Groups %" measureGroup="M01 Basic Household Data" count="0"/>
    <cacheHierarchy uniqueName="[Measures].[Known Variety - Dodoma Bold %]" caption="Known Variety - Dodoma Bold %" measure="1" displayFolder="Knowledge of Groundnut Variety % - Conditional" measureGroup="M04 Groundnut Variety Adoption" count="0"/>
    <cacheHierarchy uniqueName="[Measures].[Known Variety - Don’t know %]" caption="Known Variety - Don’t know %" measure="1" displayFolder="Knowledge of Groundnut Variety % - Conditional" measureGroup="M04 Groundnut Variety Adoption" count="0"/>
    <cacheHierarchy uniqueName="[Measures].[Known Variety - Johari %]" caption="Known Variety - Johari %" measure="1" displayFolder="Knowledge of Groundnut Variety % - Conditional" measureGroup="M04 Groundnut Variety Adoption" count="0"/>
    <cacheHierarchy uniqueName="[Measures].[Known Variety - Local %]" caption="Known Variety - Local %" measure="1" displayFolder="Knowledge of Groundnut Variety % - Conditional" measureGroup="M04 Groundnut Variety Adoption" count="0"/>
    <cacheHierarchy uniqueName="[Measures].[Known Variety - Mangaka 09 %]" caption="Known Variety - Mangaka 09 %" measure="1" displayFolder="Knowledge of Groundnut Variety % - Conditional" measureGroup="M04 Groundnut Variety Adoption" count="0"/>
    <cacheHierarchy uniqueName="[Measures].[Known Variety - Masasi 09 %]" caption="Known Variety - Masasi 09 %" measure="1" displayFolder="Knowledge of Groundnut Variety % - Conditional" measureGroup="M04 Groundnut Variety Adoption" count="0"/>
    <cacheHierarchy uniqueName="[Measures].[Known Variety - Mnanje 09 %]" caption="Known Variety - Mnanje 09 %" measure="1" displayFolder="Knowledge of Groundnut Variety % - Conditional" measureGroup="M04 Groundnut Variety Adoption" count="0"/>
    <cacheHierarchy uniqueName="[Measures].[Known Variety - N/A %]" caption="Known Variety - N/A %" measure="1" displayFolder="Knowledge of Groundnut Variety % - Conditional" measureGroup="M04 Groundnut Variety Adoption" count="0"/>
    <cacheHierarchy uniqueName="[Measures].[Known Variety - Nachingwea 09 %]" caption="Known Variety - Nachingwea 09 %" measure="1" displayFolder="Knowledge of Groundnut Variety % - Conditional" measureGroup="M04 Groundnut Variety Adoption" count="0"/>
    <cacheHierarchy uniqueName="[Measures].[Known Variety - Naliendele 09 %]" caption="Known Variety - Naliendele 09 %" measure="1" displayFolder="Knowledge of Groundnut Variety % - Conditional" measureGroup="M04 Groundnut Variety Adoption" count="0"/>
    <cacheHierarchy uniqueName="[Measures].[Known Variety - Nyota %]" caption="Known Variety - Nyota %" measure="1" displayFolder="Knowledge of Groundnut Variety % - Conditional" measureGroup="M04 Groundnut Variety Adoption" count="0"/>
    <cacheHierarchy uniqueName="[Measures].[Known Variety - Pendo 98 %]" caption="Known Variety - Pendo 98 %" measure="1" displayFolder="Knowledge of Groundnut Variety % - Conditional" measureGroup="M04 Groundnut Variety Adoption" count="0"/>
    <cacheHierarchy uniqueName="[Measures].[Known Variety - Red Mwitunde %]" caption="Known Variety - Red Mwitunde %" measure="1" displayFolder="Knowledge of Groundnut Variety % - Conditional" measureGroup="M04 Groundnut Variety Adoption" count="0"/>
    <cacheHierarchy uniqueName="[Measures].[Known Variety - Dodoma Bold - Unconditional %]" caption="Known Variety - Dodoma Bold - Unconditional %" measure="1" displayFolder="Knowledge of Groundnut Variety % - Unconditional" measureGroup="M04 Groundnut Variety Adoption" count="0"/>
    <cacheHierarchy uniqueName="[Measures].[Known Variety - Don't Know - Unconditional %]" caption="Known Variety - Don't Know - Unconditional %" measure="1" displayFolder="Knowledge of Groundnut Variety % - Unconditional" measureGroup="M04 Groundnut Variety Adoption" count="0"/>
    <cacheHierarchy uniqueName="[Measures].[Known Variety - Johari - Unconditional %]" caption="Known Variety - Johari - Unconditional %" measure="1" displayFolder="Knowledge of Groundnut Variety % - Unconditional" measureGroup="M04 Groundnut Variety Adoption" count="0"/>
    <cacheHierarchy uniqueName="[Measures].[Known Variety - Local - Unconditional %]" caption="Known Variety - Local - Unconditional %" measure="1" displayFolder="Knowledge of Groundnut Variety % - Unconditional" measureGroup="M04 Groundnut Variety Adoption" count="0"/>
    <cacheHierarchy uniqueName="[Measures].[Known Variety - Mangaka 09 - Unconditional %]" caption="Known Variety - Mangaka 09 - Unconditional %" measure="1" displayFolder="Knowledge of Groundnut Variety % - Unconditional" measureGroup="M04 Groundnut Variety Adoption" count="0"/>
    <cacheHierarchy uniqueName="[Measures].[Known Variety - Masasi 09 - Unconditional %]" caption="Known Variety - Masasi 09 - Unconditional %" measure="1" displayFolder="Knowledge of Groundnut Variety % - Unconditional" measureGroup="M04 Groundnut Variety Adoption" count="0"/>
    <cacheHierarchy uniqueName="[Measures].[Known Variety - Mnanje 09 - Unconditional %]" caption="Known Variety - Mnanje 09 - Unconditional %" measure="1" displayFolder="Knowledge of Groundnut Variety % - Unconditional" measureGroup="M04 Groundnut Variety Adoption" count="0"/>
    <cacheHierarchy uniqueName="[Measures].[Known Variety - N/A - Unconditional %]" caption="Known Variety - N/A - Unconditional %" measure="1" displayFolder="Knowledge of Groundnut Variety % - Unconditional" measureGroup="M04 Groundnut Variety Adoption" count="0"/>
    <cacheHierarchy uniqueName="[Measures].[Known Variety - Nachingwea 09 - Unconditional %]" caption="Known Variety - Nachingwea 09 - Unconditional %" measure="1" displayFolder="Knowledge of Groundnut Variety % - Unconditional" measureGroup="M04 Groundnut Variety Adoption" count="0"/>
    <cacheHierarchy uniqueName="[Measures].[Known Variety - Naliendele 09 - Unconditional %]" caption="Known Variety - Naliendele 09 - Unconditional %" measure="1" displayFolder="Knowledge of Groundnut Variety % - Unconditional" measureGroup="M04 Groundnut Variety Adoption" count="0"/>
    <cacheHierarchy uniqueName="[Measures].[Known Variety - Nyota - Unconditional %]" caption="Known Variety - Nyota - Unconditional %" measure="1" displayFolder="Knowledge of Groundnut Variety % - Unconditional" measureGroup="M04 Groundnut Variety Adoption" count="0"/>
    <cacheHierarchy uniqueName="[Measures].[Known Variety - Pendo 98 - Unconditional %]" caption="Known Variety - Pendo 98 - Unconditional %" measure="1" displayFolder="Knowledge of Groundnut Variety % - Unconditional" measureGroup="M04 Groundnut Variety Adoption" count="0"/>
    <cacheHierarchy uniqueName="[Measures].[Known Variety - Red Mwitunde - Unconditional %]" caption="Known Variety - Red Mwitunde - Unconditional %" measure="1" displayFolder="Knowledge of Groundnut Variety % - Unconditional" measureGroup="M04 Groundnut Variety Adoption" count="0"/>
    <cacheHierarchy uniqueName="[Measures].[Improved Variety Adoption Spread - Conditional %]" caption="Improved Variety Adoption Spread - Conditional %" measure="1" displayFolder="Adoption Spread" measureGroup="M05 Crop Production" count="0"/>
    <cacheHierarchy uniqueName="[Measures].[Improved Variety Adoption Spread - Unconditional %]" caption="Improved Variety Adoption Spread - Unconditional %" measure="1" displayFolder="Adoption Spread" measureGroup="M05 Crop Production" count="0"/>
    <cacheHierarchy uniqueName="[Measures].[Improved Variety Adoption Intensity %]" caption="Improved Variety Adoption Intensity %" measure="1" displayFolder="Adoption Intensity" measureGroup="M05 Crop Production" count="0"/>
    <cacheHierarchy uniqueName="[Measures].[Yield per Acre (kg) - Mean]" caption="Yield per Acre (kg) - Mean" measure="1" displayFolder="Per Acre Measures" measureGroup="M05 Crop Production" count="0"/>
    <cacheHierarchy uniqueName="[Measures].[Labour Cost (shilling) per Acre- Mean]" caption="Labour Cost (shilling) per Acre- Mean" measure="1" displayFolder="Per Acre Measures" measureGroup="M05 Crop Production" count="0"/>
    <cacheHierarchy uniqueName="[Measures].[Labour Days per Acre - Mean]" caption="Labour Days per Acre - Mean" measure="1" displayFolder="Per Acre Measures" measureGroup="M05 Crop Production" count="0"/>
    <cacheHierarchy uniqueName="[Measures].[Ploughing Labour Days per Acre - Mean]" caption="Ploughing Labour Days per Acre - Mean" measure="1" displayFolder="Per Acre Measures" measureGroup="M05 Crop Production" count="0"/>
    <cacheHierarchy uniqueName="[Measures].[Weeding Labour Days per Acre - Mean]" caption="Weeding Labour Days per Acre - Mean" measure="1" displayFolder="Per Acre Measures" measureGroup="M05 Crop Production" count="0"/>
    <cacheHierarchy uniqueName="[Measures].[Seed Used per Acre (kg) - Mean]" caption="Seed Used per Acre (kg) - Mean" measure="1" displayFolder="Per Acre Measures" measureGroup="M05 Crop Production" count="0"/>
    <cacheHierarchy uniqueName="[Measures].[Fertilizer Used per Acre (kg) - Mean]" caption="Fertilizer Used per Acre (kg) - Mean" measure="1" displayFolder="Per Acre Measures" measureGroup="M05 Crop Production" count="0"/>
    <cacheHierarchy uniqueName="[Measures].[Manure Used per Acre (kg) - Mean]" caption="Manure Used per Acre (kg) - Mean" measure="1" displayFolder="Per Acre Measures" measureGroup="M05 Crop Production" count="0"/>
    <cacheHierarchy uniqueName="[Measures].[Chemicals Application (kg) or Litres Used per Acre - Mean]" caption="Chemicals Application (kg) or Litres Used per Acre - Mean" measure="1" displayFolder="Per Acre Measures" measureGroup="M05 Crop Production" count="0"/>
    <cacheHierarchy uniqueName="[Measures].[Yield per Hectare (kg) - Mean]" caption="Yield per Hectare (kg) - Mean" measure="1" displayFolder="Per Hectare Measures" measureGroup="M05 Crop Production" count="0"/>
    <cacheHierarchy uniqueName="[Measures].[Labour Cost (shilling) per Hectare- Mean]" caption="Labour Cost (shilling) per Hectare- Mean" measure="1" displayFolder="Per Hectare Measures" measureGroup="M05 Crop Production" count="0"/>
    <cacheHierarchy uniqueName="[Measures].[Labour Days per Hectare - Mean]" caption="Labour Days per Hectare - Mean" measure="1" displayFolder="Per Hectare Measures" measureGroup="M05 Crop Production" count="0"/>
    <cacheHierarchy uniqueName="[Measures].[Ploughing Labour Days per Hectare - Mean]" caption="Ploughing Labour Days per Hectare - Mean" measure="1" displayFolder="Per Hectare Measures" measureGroup="M05 Crop Production" count="0"/>
    <cacheHierarchy uniqueName="[Measures].[Weeding Labour Days per Hectare - Mean]" caption="Weeding Labour Days per Hectare - Mean" measure="1" displayFolder="Per Hectare Measures" measureGroup="M05 Crop Production" count="0"/>
    <cacheHierarchy uniqueName="[Measures].[Seed Used per Hectare (kg) - Mean]" caption="Seed Used per Hectare (kg) - Mean" measure="1" displayFolder="Per Hectare Measures" measureGroup="M05 Crop Production" count="0"/>
    <cacheHierarchy uniqueName="[Measures].[Fertilizer Used per Hectare (kg) - Mean]" caption="Fertilizer Used per Hectare (kg) - Mean" measure="1" displayFolder="Per Hectare Measures" measureGroup="M05 Crop Production" count="0"/>
    <cacheHierarchy uniqueName="[Measures].[Manure Used per Hectare (kg) - Mean]" caption="Manure Used per Hectare (kg) - Mean" measure="1" displayFolder="Per Hectare Measures" measureGroup="M05 Crop Production" count="0"/>
    <cacheHierarchy uniqueName="[Measures].[Chemicals Application (kg) or Litres Used per Hectare - Mean]" caption="Chemicals Application (kg) or Litres Used per Hectare - Mean" measure="1" displayFolder="Per Hectare Measures" measureGroup="M05 Crop Production" count="0"/>
    <cacheHierarchy uniqueName="[Measures].[Income from sale of livestock and livestock products (TSh) - Mean]" caption="Income from sale of livestock and livestock products (TSh) - Mean" measure="1" displayFolder="Income" measureGroup="M01 Basic Household Data" count="0"/>
    <cacheHierarchy uniqueName="[Measures].[Income from sale of all crops (TSh) - Mean]" caption="Income from sale of all crops (TSh) - Mean" measure="1" displayFolder="Income" measureGroup="M01 Basic Household Data" count="0"/>
    <cacheHierarchy uniqueName="[Measures].[Income from other farm-related Activities (TSh) - Mean]" caption="Income from other farm-related Activities (TSh) - Mean" measure="1" displayFolder="Income" measureGroup="M01 Basic Household Data" count="0"/>
    <cacheHierarchy uniqueName="[Measures].[Income from other non-farm-related sources (TSh) - Mean]" caption="Income from other non-farm-related sources (TSh) - Mean" measure="1" displayFolder="Income" measureGroup="M01 Basic Household Data" count="0"/>
    <cacheHierarchy uniqueName="[Measures].[Total Household Income (TSh) - Mean]" caption="Total Household Income (TSh) - Mean" measure="1" displayFolder="Income" measureGroup="M01 Basic Household Data" count="0"/>
    <cacheHierarchy uniqueName="[Measures].[Per Capita Total Income (TSh) - Mean]" caption="Per Capita Total Income (TSh) - Mean" measure="1" displayFolder="Income" measureGroup="M01 Basic Household Data" count="0"/>
    <cacheHierarchy uniqueName="[Measures].[Per Capita Consumption (kg) - Mean]" caption="Per Capita Consumption (kg) - Mean" measure="1" displayFolder="Per Capita" measureGroup="M06 Crop Utilisation" count="0"/>
    <cacheHierarchy uniqueName="[Measures].[No formal schooling - Mean]" caption="No formal schooling - Mean" measure="1" displayFolder="Education Level" measureGroup="M02 Household Members - Demographics" count="0"/>
    <cacheHierarchy uniqueName="[Measures].[Primary completed - Mean]" caption="Primary completed - Mean" measure="1" displayFolder="Education Level" measureGroup="M02 Household Members - Demographics" count="0"/>
    <cacheHierarchy uniqueName="[Measures].[Secondary completed and Above - Mean]" caption="Secondary completed and Above - Mean" measure="1" displayFolder="Education Level" measureGroup="M02 Household Members - Demographics" count="0"/>
    <cacheHierarchy uniqueName="[Measures].[Plot manager's occupation  - Mean]" caption="Plot manager's occupation  - Mean" measure="1" displayFolder="Education Level" measureGroup="M02 Household Members - Demographics" count="0"/>
    <cacheHierarchy uniqueName="[Measures].[Grows improved variety %]" caption="Grows improved variety %" measure="1" displayFolder="" measureGroup="M05 Crop Production" count="0"/>
    <cacheHierarchy uniqueName="[Measures].[Intercropped - %]" caption="Intercropped - %" measure="1" displayFolder="" measureGroup="M05 Crop Production" count="0"/>
    <cacheHierarchy uniqueName="[Measures].[Variety Age]" caption="Variety Age" measure="1" displayFolder="" measureGroup="Variety Age" count="0"/>
    <cacheHierarchy uniqueName="[Measures].[Variety Year of release]" caption="Variety Year of release" measure="1" displayFolder="" measureGroup="Variety Age" count="0"/>
    <cacheHierarchy uniqueName="[Measures].[Latitude - Sum]" caption="Latitude - Sum" measure="1" displayFolder="Map" measureGroup="M01 Basic Household Data" count="0" hidden="1"/>
    <cacheHierarchy uniqueName="[Measures].[Longitude - Sum]" caption="Longitude - Sum" measure="1" displayFolder="Map" measureGroup="M01 Basic Household Data" count="0" hidden="1"/>
    <cacheHierarchy uniqueName="[Measures].[Altitude - Sum]" caption="Altitude - Sum" measure="1" displayFolder="Map" measureGroup="M01 Basic Household Data" count="0" hidden="1"/>
    <cacheHierarchy uniqueName="[Measures].[Distance to Market - Sum]" caption="Distance to Market - Sum" measure="1" displayFolder="General Info" measureGroup="M01 Basic Household Data" count="0" hidden="1"/>
    <cacheHierarchy uniqueName="[Measures].[Road Number of Months - Sum]" caption="Road Number of Months - Sum" measure="1" displayFolder="General Info" measureGroup="M01 Basic Household Data" count="0" hidden="1"/>
    <cacheHierarchy uniqueName="[Measures].[Transportation Cost - Sum]" caption="Transportation Cost - Sum" measure="1" displayFolder="General Info" measureGroup="M01 Basic Household Data" count="0" hidden="1"/>
    <cacheHierarchy uniqueName="[Measures].[Number of Years in the village - Sum]" caption="Number of Years in the village - Sum" measure="1" displayFolder="General Info" measureGroup="M01 Basic Household Data" count="0" hidden="1"/>
    <cacheHierarchy uniqueName="[Measures].[Experience in Growing Groundnut in Years - Sum]" caption="Experience in Growing Groundnut in Years - Sum" measure="1" displayFolder="General Info" measureGroup="M01 Basic Household Data" count="0" hidden="1"/>
    <cacheHierarchy uniqueName="[Measures].[Distance to Cooperative - Sum]" caption="Distance to Cooperative - Sum" measure="1" displayFolder="General Info" measureGroup="M01 Basic Household Data" count="0" hidden="1"/>
    <cacheHierarchy uniqueName="[Measures].[Residence Distance to Extension Agent Office - Sum]" caption="Residence Distance to Extension Agent Office - Sum" measure="1" displayFolder="General Info" measureGroup="M01 Basic Household Data" count="0" hidden="1"/>
    <cacheHierarchy uniqueName="[Measures].[Agricultural Land Pieces - Sum]" caption="Agricultural Land Pieces - Sum" measure="1" displayFolder="General Info" measureGroup="M01 Basic Household Data" count="0" hidden="1"/>
    <cacheHierarchy uniqueName="[Measures].[Large Livestock - Sum]" caption="Large Livestock - Sum" measure="1" displayFolder="M03 Household Assets" measureGroup="M01 Basic Household Data" count="0" hidden="1"/>
    <cacheHierarchy uniqueName="[Measures].[Small Livestock - Sum]" caption="Small Livestock - Sum" measure="1" displayFolder="M03 Household Assets" measureGroup="M01 Basic Household Data" count="0" hidden="1"/>
    <cacheHierarchy uniqueName="[Measures].[Chickens - Sum]" caption="Chickens - Sum" measure="1" displayFolder="M03 Household Assets" measureGroup="M01 Basic Household Data" count="0" hidden="1"/>
    <cacheHierarchy uniqueName="[Measures].[Fish pond or Fishing Equipment - Sum]" caption="Fish pond or Fishing Equipment - Sum" measure="1" displayFolder="M03 Household Assets" measureGroup="M01 Basic Household Data" count="0" hidden="1"/>
    <cacheHierarchy uniqueName="[Measures].[Non-Mechanized Farm equipment - Sum]" caption="Non-Mechanized Farm equipment - Sum" measure="1" displayFolder="M03 Household Assets" measureGroup="M01 Basic Household Data" count="0" hidden="1"/>
    <cacheHierarchy uniqueName="[Measures].[Mechanized Farm Equipment - Sum]" caption="Mechanized Farm Equipment - Sum" measure="1" displayFolder="M03 Household Assets" measureGroup="M01 Basic Household Data" count="0" hidden="1"/>
    <cacheHierarchy uniqueName="[Measures].[Nonfarm Business Equipment - Sum]" caption="Nonfarm Business Equipment - Sum" measure="1" displayFolder="M03 Household Assets" measureGroup="M01 Basic Household Data" count="0" hidden="1"/>
    <cacheHierarchy uniqueName="[Measures].[House or Other Structure - Sum]" caption="House or Other Structure - Sum" measure="1" displayFolder="M03 Household Assets" measureGroup="M01 Basic Household Data" count="0" hidden="1"/>
    <cacheHierarchy uniqueName="[Measures].[Large Consumer Durables - Sum]" caption="Large Consumer Durables - Sum" measure="1" displayFolder="M03 Household Assets" measureGroup="M01 Basic Household Data" count="0" hidden="1"/>
    <cacheHierarchy uniqueName="[Measures].[Small Consumer Durables - Sum]" caption="Small Consumer Durables - Sum" measure="1" displayFolder="M03 Household Assets" measureGroup="M01 Basic Household Data" count="0" hidden="1"/>
    <cacheHierarchy uniqueName="[Measures].[Cell phone - Sum]" caption="Cell phone - Sum" measure="1" displayFolder="M03 Household Assets" measureGroup="M01 Basic Household Data" count="0" hidden="1"/>
    <cacheHierarchy uniqueName="[Measures].[Other Land not used for Agricultural Purposes]" caption="Other Land not used for Agricultural Purposes" measure="1" displayFolder="M03 Household Assets" measureGroup="M01 Basic Household Data" count="0" hidden="1"/>
    <cacheHierarchy uniqueName="[Measures].[Means of Transportation - Sum]" caption="Means of Transportation - Sum" measure="1" displayFolder="M03 Household Assets" measureGroup="M01 Basic Household Data" count="0" hidden="1"/>
    <cacheHierarchy uniqueName="[Measures].[Productive Capital Others- Sum]" caption="Productive Capital Others- Sum" measure="1" displayFolder="M03 Household Assets" measureGroup="M01 Basic Household Data" count="0" hidden="1"/>
    <cacheHierarchy uniqueName="[Measures].[Land - Short Rains - Own used Cultivated - Sum]" caption="Land - Short Rains - Own used Cultivated - Sum" measure="1" displayFolder="Land - Short Rains - Cultivated" measureGroup="M01 Basic Household Data" count="0" hidden="1"/>
    <cacheHierarchy uniqueName="[Measures].[Land - Short Rains - Rented in Cultivated - Sum]" caption="Land - Short Rains - Rented in Cultivated - Sum" measure="1" displayFolder="Land - Short Rains - Cultivated" measureGroup="M01 Basic Household Data" count="0" hidden="1"/>
    <cacheHierarchy uniqueName="[Measures].[Land - Short Rains - Rented out Cultivated - Sum]" caption="Land - Short Rains - Rented out Cultivated - Sum" measure="1" displayFolder="Land - Short Rains - Cultivated" measureGroup="M01 Basic Household Data" count="0" hidden="1"/>
    <cacheHierarchy uniqueName="[Measures].[Land - Short Rains - Shared Borrowed in Cultivated - Sum]" caption="Land - Short Rains - Shared Borrowed in Cultivated - Sum" measure="1" displayFolder="Land - Short Rains - Cultivated" measureGroup="M01 Basic Household Data" count="0" hidden="1"/>
    <cacheHierarchy uniqueName="[Measures].[Land - Short Rains - Shared Borrowed out Cultivated - Sum]" caption="Land - Short Rains - Shared Borrowed out Cultivated - Sum" measure="1" displayFolder="Land - Short Rains - Cultivated" measureGroup="M01 Basic Household Data" count="0" hidden="1"/>
    <cacheHierarchy uniqueName="[Measures].[Land - Short Rains - Total owned Cultivated - Sum]" caption="Land - Short Rains - Total owned Cultivated - Sum" measure="1" displayFolder="Land - Short Rains - Cultivated" measureGroup="M01 Basic Household Data" count="0" hidden="1"/>
    <cacheHierarchy uniqueName="[Measures].[Land - Short Rains - Total operated Cultivated - Sum]" caption="Land - Short Rains - Total operated Cultivated - Sum" measure="1" displayFolder="Land - Short Rains - Cultivated" measureGroup="M01 Basic Household Data" count="0" hidden="1"/>
    <cacheHierarchy uniqueName="[Measures].[Land - Short Rains - Total irrigated Cultivated - Sum]" caption="Land - Short Rains - Total irrigated Cultivated - Sum" measure="1" displayFolder="Land - Short Rains - Cultivated" measureGroup="M01 Basic Household Data" count="0" hidden="1"/>
    <cacheHierarchy uniqueName="[Measures].[Land - Short Rains - Total rainfed Cultivated - Sum]" caption="Land - Short Rains - Total rainfed Cultivated - Sum" measure="1" displayFolder="Land - Short Rains - Cultivated" measureGroup="M01 Basic Household Data" count="0" hidden="1"/>
    <cacheHierarchy uniqueName="[Measures].[Land - Short Rains - Own Used Fallow - Sum]" caption="Land - Short Rains - Own Used Fallow - Sum" measure="1" displayFolder="Land - Short Rains - Unplanted" measureGroup="M01 Basic Household Data" count="0" hidden="1"/>
    <cacheHierarchy uniqueName="[Measures].[Land - Short Rains - Rented in Fallo - Sum]" caption="Land - Short Rains - Rented in Fallo - Sum" measure="1" displayFolder="Land - Short Rains - Unplanted" measureGroup="M01 Basic Household Data" count="0" hidden="1"/>
    <cacheHierarchy uniqueName="[Measures].[Land - Short Rains - Rented out Fallow - Sum]" caption="Land - Short Rains - Rented out Fallow - Sum" measure="1" displayFolder="Land - Short Rains - Unplanted" measureGroup="M01 Basic Household Data" count="0" hidden="1"/>
    <cacheHierarchy uniqueName="[Measures].[Land - Short Rains - Shared Borrowed in Fallow - Sum]" caption="Land - Short Rains - Shared Borrowed in Fallow - Sum" measure="1" displayFolder="Land - Short Rains - Unplanted" measureGroup="M01 Basic Household Data" count="0" hidden="1"/>
    <cacheHierarchy uniqueName="[Measures].[Land - Short Rains - Shared Borrowed out Fallow - Sum]" caption="Land - Short Rains - Shared Borrowed out Fallow - Sum" measure="1" displayFolder="Land - Short Rains - Unplanted" measureGroup="M01 Basic Household Data" count="0" hidden="1"/>
    <cacheHierarchy uniqueName="[Measures].[Land - Short Rains - Total owned Fallow - Sum]" caption="Land - Short Rains - Total owned Fallow - Sum" measure="1" displayFolder="Land - Short Rains - Unplanted" measureGroup="M01 Basic Household Data" count="0" hidden="1"/>
    <cacheHierarchy uniqueName="[Measures].[Land - Short Rains - Total operated Fallow - Sum]" caption="Land - Short Rains - Total operated Fallow - Sum" measure="1" displayFolder="Land - Short Rains - Unplanted" measureGroup="M01 Basic Household Data" count="0" hidden="1"/>
    <cacheHierarchy uniqueName="[Measures].[Land - Long Rains - Own used Cultivated - Sum]" caption="Land - Long Rains - Own used Cultivated - Sum" measure="1" displayFolder="Land - Long Rains - Cultivated" measureGroup="M01 Basic Household Data" count="0" hidden="1"/>
    <cacheHierarchy uniqueName="[Measures].[Land - Long Rains - Rented in Cultivated - Sum]" caption="Land - Long Rains - Rented in Cultivated - Sum" measure="1" displayFolder="Land - Long Rains - Cultivated" measureGroup="M01 Basic Household Data" count="0" hidden="1"/>
    <cacheHierarchy uniqueName="[Measures].[Land - Long Rains - Rented out Cultivated - Sum]" caption="Land - Long Rains - Rented out Cultivated - Sum" measure="1" displayFolder="Land - Long Rains - Cultivated" measureGroup="M01 Basic Household Data" count="0" hidden="1"/>
    <cacheHierarchy uniqueName="[Measures].[Land - Long Rains - Shared Borrowed in Cultivated - Sum]" caption="Land - Long Rains - Shared Borrowed in Cultivated - Sum" measure="1" displayFolder="Land - Long Rains - Cultivated" measureGroup="M01 Basic Household Data" count="0" hidden="1"/>
    <cacheHierarchy uniqueName="[Measures].[Land - Long Rains - Shared Borrowed out Cultivated - Sum]" caption="Land - Long Rains - Shared Borrowed out Cultivated - Sum" measure="1" displayFolder="Land - Long Rains - Cultivated" measureGroup="M01 Basic Household Data" count="0" hidden="1"/>
    <cacheHierarchy uniqueName="[Measures].[Land - Long Rains - Total owned Cultivated - Sum]" caption="Land - Long Rains - Total owned Cultivated - Sum" measure="1" displayFolder="Land - Long Rains - Cultivated" measureGroup="M01 Basic Household Data" count="0" hidden="1"/>
    <cacheHierarchy uniqueName="[Measures].[Land - Long Rains - Total operated Cultivated - Sum]" caption="Land - Long Rains - Total operated Cultivated - Sum" measure="1" displayFolder="Land - Long Rains - Cultivated" measureGroup="M01 Basic Household Data" count="0" hidden="1"/>
    <cacheHierarchy uniqueName="[Measures].[Land - Long Rains - Total irrigated Cultivated - Sum]" caption="Land - Long Rains - Total irrigated Cultivated - Sum" measure="1" displayFolder="Land - Long Rains - Cultivated" measureGroup="M01 Basic Household Data" count="0" hidden="1"/>
    <cacheHierarchy uniqueName="[Measures].[Land - Long Rains - Total rainfed Cultivated - Sum]" caption="Land - Long Rains - Total rainfed Cultivated - Sum" measure="1" displayFolder="Land - Long Rains - Cultivated" measureGroup="M01 Basic Household Data" count="0" hidden="1"/>
    <cacheHierarchy uniqueName="[Measures].[Land - Long Rains - Own Used Fallow - Sum]" caption="Land - Long Rains - Own Used Fallow - Sum" measure="1" displayFolder="Land - Long Rains - Unplanted" measureGroup="M01 Basic Household Data" count="0" hidden="1"/>
    <cacheHierarchy uniqueName="[Measures].[Land - Long Rains - Rented in Fallo - Sum]" caption="Land - Long Rains - Rented in Fallo - Sum" measure="1" displayFolder="Land - Long Rains - Unplanted" measureGroup="M01 Basic Household Data" count="0" hidden="1"/>
    <cacheHierarchy uniqueName="[Measures].[Land - Long Rains - Rented out Fallow - Sum]" caption="Land - Long Rains - Rented out Fallow - Sum" measure="1" displayFolder="Land - Long Rains - Unplanted" measureGroup="M01 Basic Household Data" count="0" hidden="1"/>
    <cacheHierarchy uniqueName="[Measures].[Land - Long Rains - Shared Borrowed in Fallow - Sum]" caption="Land - Long Rains - Shared Borrowed in Fallow - Sum" measure="1" displayFolder="Land - Long Rains - Unplanted" measureGroup="M01 Basic Household Data" count="0" hidden="1"/>
    <cacheHierarchy uniqueName="[Measures].[Land - Long Rains - Shared Borrowed out Fallow - Sum]" caption="Land - Long Rains - Shared Borrowed out Fallow - Sum" measure="1" displayFolder="Land - Long Rains - Unplanted" measureGroup="M01 Basic Household Data" count="0" hidden="1"/>
    <cacheHierarchy uniqueName="[Measures].[Land - Long Rains - Total owned Fallow - Sum]" caption="Land - Long Rains - Total owned Fallow - Sum" measure="1" displayFolder="Land - Long Rains - Unplanted" measureGroup="M01 Basic Household Data" count="0" hidden="1"/>
    <cacheHierarchy uniqueName="[Measures].[Land - Long Rains - Total operated Fallow - Sum]" caption="Land - Long Rains - Total operated Fallow - Sum" measure="1" displayFolder="Land - Long Rains - Unplanted" measureGroup="M01 Basic Household Data" count="0" hidden="1"/>
    <cacheHierarchy uniqueName="[Measures].[Groundnut Variety - Not Applicable - Sum]" caption="Groundnut Variety - Not Applicable - Sum" measure="1" displayFolder="Pending" measureGroup="M01 Basic Household Data" count="0" hidden="1"/>
    <cacheHierarchy uniqueName="[Measures].[Groundnut Variety - Do Not Know - Sum]" caption="Groundnut Variety - Do Not Know - Sum" measure="1" displayFolder="Pending" measureGroup="M01 Basic Household Data" count="0" hidden="1"/>
    <cacheHierarchy uniqueName="[Measures].[Groundnut Variety - Local - Sum]" caption="Groundnut Variety - Local - Sum" measure="1" displayFolder="Pending" measureGroup="M01 Basic Household Data" count="0" hidden="1"/>
    <cacheHierarchy uniqueName="[Measures].[Groundnut Variety - Pendo 98 - Sum]" caption="Groundnut Variety - Pendo 98 - Sum" measure="1" displayFolder="Pending" measureGroup="M01 Basic Household Data" count="0" hidden="1"/>
    <cacheHierarchy uniqueName="[Measures].[Groundnut Variety - Naliendele 09 - Sum]" caption="Groundnut Variety - Naliendele 09 - Sum" measure="1" displayFolder="Pending" measureGroup="M01 Basic Household Data" count="0" hidden="1"/>
    <cacheHierarchy uniqueName="[Measures].[Groundnut Variety - Mangaka 09 - Sum]" caption="Groundnut Variety - Mangaka 09 - Sum" measure="1" displayFolder="Pending" measureGroup="M01 Basic Household Data" count="0" hidden="1"/>
    <cacheHierarchy uniqueName="[Measures].[Groundnut Variety - Mnanje 09 - Sum]" caption="Groundnut Variety - Mnanje 09 - Sum" measure="1" displayFolder="Pending" measureGroup="M01 Basic Household Data" count="0" hidden="1"/>
    <cacheHierarchy uniqueName="[Measures].[Groundnut Variety - Masasi 09 - Sum]" caption="Groundnut Variety - Masasi 09 - Sum" measure="1" displayFolder="Pending" measureGroup="M01 Basic Household Data" count="0" hidden="1"/>
    <cacheHierarchy uniqueName="[Measures].[Groundnut Variety - Nachingwea 09 - Sum]" caption="Groundnut Variety - Nachingwea 09 - Sum" measure="1" displayFolder="Pending" measureGroup="M01 Basic Household Data" count="0" hidden="1"/>
    <cacheHierarchy uniqueName="[Measures].[Groundnut Variety - Nachi 15 - Sum]" caption="Groundnut Variety - Nachi 15 - Sum" measure="1" displayFolder="Pending" measureGroup="M01 Basic Household Data" count="0" hidden="1"/>
    <cacheHierarchy uniqueName="[Measures].[Groundnut Variety - Kuchele 2013 - Sum]" caption="Groundnut Variety - Kuchele 2013 - Sum" measure="1" displayFolder="Pending" measureGroup="M01 Basic Household Data" count="0" hidden="1"/>
    <cacheHierarchy uniqueName="[Measures].[Groundnut Variety - Narinut 13 - Sum]" caption="Groundnut Variety - Narinut 13 - Sum" measure="1" displayFolder="Pending" measureGroup="M01 Basic Household Data" count="0" hidden="1"/>
    <cacheHierarchy uniqueName="[Measures].[Groundnut Variety - Johari - Sum]" caption="Groundnut Variety - Johari - Sum" measure="1" displayFolder="Pending" measureGroup="M01 Basic Household Data" count="0" hidden="1"/>
    <cacheHierarchy uniqueName="[Measures].[Groundnut Variety - Nyota - Sum]" caption="Groundnut Variety - Nyota - Sum" measure="1" displayFolder="Pending" measureGroup="M01 Basic Household Data" count="0" hidden="1"/>
    <cacheHierarchy uniqueName="[Measures].[Groundnut Variety - Red Mwitunde - Sum]" caption="Groundnut Variety - Red Mwitunde - Sum" measure="1" displayFolder="Pending" measureGroup="M01 Basic Household Data" count="0" hidden="1"/>
    <cacheHierarchy uniqueName="[Measures].[Groundnut Variety - Dodoma Bold - Sum]" caption="Groundnut Variety - Dodoma Bold - Sum" measure="1" displayFolder="Pending" measureGroup="M01 Basic Household Data" count="0" hidden="1"/>
    <cacheHierarchy uniqueName="[Measures].[Groundnut Variety - Other - Sum]" caption="Groundnut Variety - Other - Sum" measure="1" displayFolder="Pending" measureGroup="M01 Basic Household Data" count="0" hidden="1"/>
    <cacheHierarchy uniqueName="[Measures].[Crop Grown - Groundnut - Sum]" caption="Crop Grown - Groundnut - Sum" measure="1" displayFolder="Pending" measureGroup="M01 Basic Household Data" count="0" hidden="1"/>
    <cacheHierarchy uniqueName="[Measures].[Crop Grown - Cowpea - Sum]" caption="Crop Grown - Cowpea - Sum" measure="1" displayFolder="Pending" measureGroup="M01 Basic Household Data" count="0" hidden="1"/>
    <cacheHierarchy uniqueName="[Measures].[Crop Grown - Oranges - Sum]" caption="Crop Grown - Oranges - Sum" measure="1" displayFolder="Pending" measureGroup="M01 Basic Household Data" count="0" hidden="1"/>
    <cacheHierarchy uniqueName="[Measures].[Crop Grown - Mangoes - Sum]" caption="Crop Grown - Mangoes - Sum" measure="1" displayFolder="Pending" measureGroup="M01 Basic Household Data" count="0" hidden="1"/>
    <cacheHierarchy uniqueName="[Measures].[Crop Grown - Beans - Sum]" caption="Crop Grown - Beans - Sum" measure="1" displayFolder="Pending" measureGroup="M01 Basic Household Data" count="0" hidden="1"/>
    <cacheHierarchy uniqueName="[Measures].[Crop Grown - Maize - Sum]" caption="Crop Grown - Maize - Sum" measure="1" displayFolder="Pending" measureGroup="M01 Basic Household Data" count="0" hidden="1"/>
    <cacheHierarchy uniqueName="[Measures].[Crop Grown - Pigeonpea - Sum]" caption="Crop Grown - Pigeonpea - Sum" measure="1" displayFolder="Pending" measureGroup="M01 Basic Household Data" count="0" hidden="1"/>
    <cacheHierarchy uniqueName="[Measures].[Crop Grown - Vegetables - Sum]" caption="Crop Grown - Vegetables - Sum" measure="1" displayFolder="Pending" measureGroup="M01 Basic Household Data" count="0" hidden="1"/>
    <cacheHierarchy uniqueName="[Measures].[Crop Grown - Cassava - Sum]" caption="Crop Grown - Cassava - Sum" measure="1" displayFolder="Pending" measureGroup="M01 Basic Household Data" count="0" hidden="1"/>
    <cacheHierarchy uniqueName="[Measures].[Crop Grown - Sorghum - Sum]" caption="Crop Grown - Sorghum - Sum" measure="1" displayFolder="Pending" measureGroup="M01 Basic Household Data" count="0" hidden="1"/>
    <cacheHierarchy uniqueName="[Measures].[Crop Grown - Bananas - Sum]" caption="Crop Grown - Bananas - Sum" measure="1" displayFolder="Pending" measureGroup="M01 Basic Household Data" count="0" hidden="1"/>
    <cacheHierarchy uniqueName="[Measures].[Crop Grown - Tomatoes - Sum]" caption="Crop Grown - Tomatoes - Sum" measure="1" displayFolder="Pending" measureGroup="M01 Basic Household Data" count="0" hidden="1"/>
    <cacheHierarchy uniqueName="[Measures].[Crop Grown - Pawpaw - Sum]" caption="Crop Grown - Pawpaw - Sum" measure="1" displayFolder="Pending" measureGroup="M01 Basic Household Data" count="0" hidden="1"/>
    <cacheHierarchy uniqueName="[Measures].[Crop Grown - Avocado - Sum]" caption="Crop Grown - Avocado - Sum" measure="1" displayFolder="Pending" measureGroup="M01 Basic Household Data" count="0" hidden="1"/>
    <cacheHierarchy uniqueName="[Measures].[Crop Grown - Millet - Sum]" caption="Crop Grown - Millet - Sum" measure="1" displayFolder="Pending" measureGroup="M01 Basic Household Data" count="0" hidden="1"/>
    <cacheHierarchy uniqueName="[Measures].[Crop Grown - Water Melon - Sum]" caption="Crop Grown - Water Melon - Sum" measure="1" displayFolder="Pending" measureGroup="M01 Basic Household Data" count="0" hidden="1"/>
    <cacheHierarchy uniqueName="[Measures].[Crop Grown - Custard Apple - Sum]" caption="Crop Grown - Custard Apple - Sum" measure="1" displayFolder="Pending" measureGroup="M01 Basic Household Data" count="0" hidden="1"/>
    <cacheHierarchy uniqueName="[Measures].[Crop Grown - Sesame - Sum]" caption="Crop Grown - Sesame - Sum" measure="1" displayFolder="Pending" measureGroup="M01 Basic Household Data" count="0" hidden="1"/>
    <cacheHierarchy uniqueName="[Measures].[Crop Grown - Finger Millet - Sum]" caption="Crop Grown - Finger Millet - Sum" measure="1" displayFolder="Pending" measureGroup="M01 Basic Household Data" count="0" hidden="1"/>
    <cacheHierarchy uniqueName="[Measures].[Crop Grown - Pearl Millet - Sum]" caption="Crop Grown - Pearl Millet - Sum" measure="1" displayFolder="Pending" measureGroup="M01 Basic Household Data" count="0" hidden="1"/>
    <cacheHierarchy uniqueName="[Measures].[Crop Grown - Do Not Know - Sum]" caption="Crop Grown - Do Not Know - Sum" measure="1" displayFolder="Pending" measureGroup="M01 Basic Household Data" count="0" hidden="1"/>
    <cacheHierarchy uniqueName="[Measures].[Crop Grown - Not Applicable - Sum]" caption="Crop Grown - Not Applicable - Sum" measure="1" displayFolder="Pending" measureGroup="M01 Basic Household Data" count="0" hidden="1"/>
    <cacheHierarchy uniqueName="[Measures].[Crop Grown - Other - Sum]" caption="Crop Grown - Other - Sum" measure="1" displayFolder="Pending" measureGroup="M01 Basic Household Data" count="0" hidden="1"/>
    <cacheHierarchy uniqueName="[Measures].[Livestock Type - Not Applicable - Sum]" caption="Livestock Type - Not Applicable - Sum" measure="1" displayFolder="Pending" measureGroup="M01 Basic Household Data" count="0" hidden="1"/>
    <cacheHierarchy uniqueName="[Measures].[Livestock Type - Do Not Know - Sum]" caption="Livestock Type - Do Not Know - Sum" measure="1" displayFolder="Pending" measureGroup="M01 Basic Household Data" count="0" hidden="1"/>
    <cacheHierarchy uniqueName="[Measures].[Livestock Type - Indigenous Milking Cows - Sum]" caption="Livestock Type - Indigenous Milking Cows - Sum" measure="1" displayFolder="Pending" measureGroup="M01 Basic Household Data" count="0" hidden="1"/>
    <cacheHierarchy uniqueName="[Measures].[Livestock Type - Improved Milking Cows - Sum]" caption="Livestock Type - Improved Milking Cows - Sum" measure="1" displayFolder="Pending" measureGroup="M01 Basic Household Data" count="0" hidden="1"/>
    <cacheHierarchy uniqueName="[Measures].[Livestock Type - Exotic Milking Cows - Sum]" caption="Livestock Type - Exotic Milking Cows - Sum" measure="1" displayFolder="Pending" measureGroup="M01 Basic Household Data" count="0" hidden="1"/>
    <cacheHierarchy uniqueName="[Measures].[Livestock Type - Other Non-Milking Cows - Sum]" caption="Livestock Type - Other Non-Milking Cows - Sum" measure="1" displayFolder="Pending" measureGroup="M01 Basic Household Data" count="0" hidden="1"/>
    <cacheHierarchy uniqueName="[Measures].[Livestock Type - Ploughing Oxen - Sum]" caption="Livestock Type - Ploughing Oxen - Sum" measure="1" displayFolder="Pending" measureGroup="M01 Basic Household Data" count="0" hidden="1"/>
    <cacheHierarchy uniqueName="[Measures].[Livestock Type - Bulls - Sum]" caption="Livestock Type - Bulls - Sum" measure="1" displayFolder="Pending" measureGroup="M01 Basic Household Data" count="0" hidden="1"/>
    <cacheHierarchy uniqueName="[Measures].[Livestock Type - Heifers - Sum]" caption="Livestock Type - Heifers - Sum" measure="1" displayFolder="Pending" measureGroup="M01 Basic Household Data" count="0" hidden="1"/>
    <cacheHierarchy uniqueName="[Measures].[Livestock Type - Calves - Sum]" caption="Livestock Type - Calves - Sum" measure="1" displayFolder="Pending" measureGroup="M01 Basic Household Data" count="0" hidden="1"/>
    <cacheHierarchy uniqueName="[Measures].[Livestock Type - Mature Milking Goats - Sum]" caption="Livestock Type - Mature Milking Goats - Sum" measure="1" displayFolder="Pending" measureGroup="M01 Basic Household Data" count="0" hidden="1"/>
    <cacheHierarchy uniqueName="[Measures].[Livestock Type - Other Mature Female Goats - Sum]" caption="Livestock Type - Other Mature Female Goats - Sum" measure="1" displayFolder="Pending" measureGroup="M01 Basic Household Data" count="0" hidden="1"/>
    <cacheHierarchy uniqueName="[Measures].[Livestock Type - Mature Male Goats - Sum]" caption="Livestock Type - Mature Male Goats - Sum" measure="1" displayFolder="Pending" measureGroup="M01 Basic Household Data" count="0" hidden="1"/>
    <cacheHierarchy uniqueName="[Measures].[Livestock Type - Young Goats - Sum]" caption="Livestock Type - Young Goats - Sum" measure="1" displayFolder="Pending" measureGroup="M01 Basic Household Data" count="0" hidden="1"/>
    <cacheHierarchy uniqueName="[Measures].[Livestock Type - Mature Female Sheep - Sum]" caption="Livestock Type - Mature Female Sheep - Sum" measure="1" displayFolder="Pending" measureGroup="M01 Basic Household Data" count="0" hidden="1"/>
    <cacheHierarchy uniqueName="[Measures].[Livestock Type - Mature Male Sheep - Sum]" caption="Livestock Type - Mature Male Sheep - Sum" measure="1" displayFolder="Pending" measureGroup="M01 Basic Household Data" count="0" hidden="1"/>
    <cacheHierarchy uniqueName="[Measures].[Livestock Type - Young Sheep - Sum]" caption="Livestock Type - Young Sheep - Sum" measure="1" displayFolder="Pending" measureGroup="M01 Basic Household Data" count="0" hidden="1"/>
    <cacheHierarchy uniqueName="[Measures].[Livestock Type - Mature Donkeys - Sum]" caption="Livestock Type - Mature Donkeys - Sum" measure="1" displayFolder="Pending" measureGroup="M01 Basic Household Data" count="0" hidden="1"/>
    <cacheHierarchy uniqueName="[Measures].[Livestock Type - Young Donkeys - Sum]" caption="Livestock Type - Young Donkeys - Sum" measure="1" displayFolder="Pending" measureGroup="M01 Basic Household Data" count="0" hidden="1"/>
    <cacheHierarchy uniqueName="[Measures].[Livestock Type - Mature Chicken - Sum]" caption="Livestock Type - Mature Chicken - Sum" measure="1" displayFolder="Pending" measureGroup="M01 Basic Household Data" count="0" hidden="1"/>
    <cacheHierarchy uniqueName="[Measures].[Livestock Type - Mature Horses or Mules - Sum]" caption="Livestock Type - Mature Horses or Mules - Sum" measure="1" displayFolder="Pending" measureGroup="M01 Basic Household Data" count="0" hidden="1"/>
    <cacheHierarchy uniqueName="[Measures].[Livestock Type - Young Horses or Mules - Sum]" caption="Livestock Type - Young Horses or Mules - Sum" measure="1" displayFolder="Pending" measureGroup="M01 Basic Household Data" count="0" hidden="1"/>
    <cacheHierarchy uniqueName="[Measures].[Livestock Type - Behives - Sum]" caption="Livestock Type - Behives - Sum" measure="1" displayFolder="Pending" measureGroup="M01 Basic Household Data" count="0" hidden="1"/>
    <cacheHierarchy uniqueName="[Measures].[Livestock Type - Camel - Sum]" caption="Livestock Type - Camel - Sum" measure="1" displayFolder="Pending" measureGroup="M01 Basic Household Data" count="0" hidden="1"/>
    <cacheHierarchy uniqueName="[Measures].[Livestock Type - Other - Sum]" caption="Livestock Type - Other - Sum" measure="1" displayFolder="Pending" measureGroup="M01 Basic Household Data" count="0" hidden="1"/>
    <cacheHierarchy uniqueName="[Measures].[Other income - Farm - Not Applicable - Sum]" caption="Other income - Farm - Not Applicable - Sum" measure="1" displayFolder="Pending" measureGroup="M01 Basic Household Data" count="0" hidden="1"/>
    <cacheHierarchy uniqueName="[Measures].[Other income - Farm - Do Not Know - Sum]" caption="Other income - Farm - Do Not Know - Sum" measure="1" displayFolder="Pending" measureGroup="M01 Basic Household Data" count="0" hidden="1"/>
    <cacheHierarchy uniqueName="[Measures].[Other income - Farm - Crop Residue Sale - Sum]" caption="Other income - Farm - Crop Residue Sale - Sum" measure="1" displayFolder="Pending" measureGroup="M01 Basic Household Data" count="0" hidden="1"/>
    <cacheHierarchy uniqueName="[Measures].[Other income - Farm - Land Rent - Sum]" caption="Other income - Farm - Land Rent - Sum" measure="1" displayFolder="Pending" measureGroup="M01 Basic Household Data" count="0" hidden="1"/>
    <cacheHierarchy uniqueName="[Measures].[Other income - Farm - Oxen Rent - Sum]" caption="Other income - Farm - Oxen Rent - Sum" measure="1" displayFolder="Pending" measureGroup="M01 Basic Household Data" count="0" hidden="1"/>
    <cacheHierarchy uniqueName="[Measures].[Other income - Farm - Own Trees Sale - Sum]" caption="Other income - Farm - Own Trees Sale - Sum" measure="1" displayFolder="Pending" measureGroup="M01 Basic Household Data" count="0" hidden="1"/>
    <cacheHierarchy uniqueName="[Measures].[Other income - Farm - Dung Cake Sale - Sum]" caption="Other income - Farm - Dung Cake Sale - Sum" measure="1" displayFolder="Pending" measureGroup="M01 Basic Household Data" count="0" hidden="1"/>
    <cacheHierarchy uniqueName="[Measures].[Other income - Farm - Firewood Sale - Sum]" caption="Other income - Farm - Firewood Sale - Sum" measure="1" displayFolder="Pending" measureGroup="M01 Basic Household Data" count="0" hidden="1"/>
    <cacheHierarchy uniqueName="[Measures].[Other income - Farm - Other - Sum]" caption="Other income - Farm - Other - Sum" measure="1" displayFolder="Pending" measureGroup="M01 Basic Household Data" count="0" hidden="1"/>
    <cacheHierarchy uniqueName="[Measures].[Other income - Non-Farm - Not Applicable - Sum]" caption="Other income - Non-Farm - Not Applicable - Sum" measure="1" displayFolder="Pending" measureGroup="M01 Basic Household Data" count="0" hidden="1"/>
    <cacheHierarchy uniqueName="[Measures].[Other income - Non-Farm - Do Not Know - Sum]" caption="Other income - Non-Farm - Do Not Know - Sum" measure="1" displayFolder="Pending" measureGroup="M01 Basic Household Data" count="0" hidden="1"/>
    <cacheHierarchy uniqueName="[Measures].[Other income - Non-Farm - Land Rent - Sum]" caption="Other income - Non-Farm - Land Rent - Sum" measure="1" displayFolder="Pending" measureGroup="M01 Basic Household Data" count="0" hidden="1"/>
    <cacheHierarchy uniqueName="[Measures].[Other income - Non-Farm - Oxen Rent - Sum]" caption="Other income - Non-Farm - Oxen Rent - Sum" measure="1" displayFolder="Pending" measureGroup="M01 Basic Household Data" count="0" hidden="1"/>
    <cacheHierarchy uniqueName="[Measures].[Other income - Non-Farm - Permanent Labour - Sum]" caption="Other income - Non-Farm - Permanent Labour - Sum" measure="1" displayFolder="Pending" measureGroup="M01 Basic Household Data" count="0" hidden="1"/>
    <cacheHierarchy uniqueName="[Measures].[Other income - Non-Farm - Casual Labour - Sum]" caption="Other income - Non-Farm - Casual Labour - Sum" measure="1" displayFolder="Pending" measureGroup="M01 Basic Household Data" count="0" hidden="1"/>
    <cacheHierarchy uniqueName="[Measures].[Other income - Non-Farm - Long-Term Farm Labour - Sum]" caption="Other income - Non-Farm - Long-Term Farm Labour - Sum" measure="1" displayFolder="Pending" measureGroup="M01 Basic Household Data" count="0" hidden="1"/>
    <cacheHierarchy uniqueName="[Measures].[Other income - Non-Farm - Casual Farm Labour - Sum]" caption="Other income - Non-Farm - Casual Farm Labour - Sum" measure="1" displayFolder="Pending" measureGroup="M01 Basic Household Data" count="0" hidden="1"/>
    <cacheHierarchy uniqueName="[Measures].[Other income - Non-Farm - Agribusiness NET - Sum]" caption="Other income - Non-Farm - Agribusiness NET - Sum" measure="1" displayFolder="Pending" measureGroup="M01 Basic Household Data" count="0" hidden="1"/>
    <cacheHierarchy uniqueName="[Measures].[Other income - Non-Farm - Other Business NET - Sum]" caption="Other income - Non-Farm - Other Business NET - Sum" measure="1" displayFolder="Pending" measureGroup="M01 Basic Household Data" count="0" hidden="1"/>
    <cacheHierarchy uniqueName="[Measures].[Other income - Non-Farm - Pension - Sum]" caption="Other income - Non-Farm - Pension - Sum" measure="1" displayFolder="Pending" measureGroup="M01 Basic Household Data" count="0" hidden="1"/>
    <cacheHierarchy uniqueName="[Measures].[Other income - Non-Farm - Drought Relief - Sum]" caption="Other income - Non-Farm - Drought Relief - Sum" measure="1" displayFolder="Pending" measureGroup="M01 Basic Household Data" count="0" hidden="1"/>
    <cacheHierarchy uniqueName="[Measures].[Other income - Non-Farm - Remittances - Sum]" caption="Other income - Non-Farm - Remittances - Sum" measure="1" displayFolder="Pending" measureGroup="M01 Basic Household Data" count="0" hidden="1"/>
    <cacheHierarchy uniqueName="[Measures].[Other income - Non-Farm - Marriage Gifts - Sum]" caption="Other income - Non-Farm - Marriage Gifts - Sum" measure="1" displayFolder="Pending" measureGroup="M01 Basic Household Data" count="0" hidden="1"/>
    <cacheHierarchy uniqueName="[Measures].[Other income - Non-Farm - Other - Sum]" caption="Other income - Non-Farm - Other - Sum" measure="1" displayFolder="Pending" measureGroup="M01 Basic Household Data" count="0" hidden="1"/>
    <cacheHierarchy uniqueName="[Measures].[Village Groups - Agricultural Livestock Fisheries - Sum]" caption="Village Groups - Agricultural Livestock Fisheries - Sum" measure="1" displayFolder="Pending" measureGroup="M01 Basic Household Data" count="0" hidden="1"/>
    <cacheHierarchy uniqueName="[Measures].[Village Groups - Water Users - Sum]" caption="Village Groups - Water Users - Sum" measure="1" displayFolder="Pending" measureGroup="M01 Basic Household Data" count="0" hidden="1"/>
    <cacheHierarchy uniqueName="[Measures].[Village Groups - Forest Users - Sum]" caption="Village Groups - Forest Users - Sum" measure="1" displayFolder="Pending" measureGroup="M01 Basic Household Data" count="0" hidden="1"/>
    <cacheHierarchy uniqueName="[Measures].[Village Groups - Credit Or Microfinance - Sum]" caption="Village Groups - Credit Or Microfinance - Sum" measure="1" displayFolder="Pending" measureGroup="M01 Basic Household Data" count="0" hidden="1"/>
    <cacheHierarchy uniqueName="[Measures].[Village Groups - Mutual Help Or Insurance - Sum]" caption="Village Groups - Mutual Help Or Insurance - Sum" measure="1" displayFolder="Pending" measureGroup="M01 Basic Household Data" count="0" hidden="1"/>
    <cacheHierarchy uniqueName="[Measures].[Village Groups - Trade And Business - Sum]" caption="Village Groups - Trade And Business - Sum" measure="1" displayFolder="Pending" measureGroup="M01 Basic Household Data" count="0" hidden="1"/>
    <cacheHierarchy uniqueName="[Measures].[Village Groups - Civic Or Charitable - Sum]" caption="Village Groups - Civic Or Charitable - Sum" measure="1" displayFolder="Pending" measureGroup="M01 Basic Household Data" count="0" hidden="1"/>
    <cacheHierarchy uniqueName="[Measures].[Village Groups - Local Government - Sum]" caption="Village Groups - Local Government - Sum" measure="1" displayFolder="Pending" measureGroup="M01 Basic Household Data" count="0" hidden="1"/>
    <cacheHierarchy uniqueName="[Measures].[Village Groups - Religious - Sum]" caption="Village Groups - Religious - Sum" measure="1" displayFolder="Pending" measureGroup="M01 Basic Household Data" count="0" hidden="1"/>
    <cacheHierarchy uniqueName="[Measures].[Village Groups - Other Womens - Sum]" caption="Village Groups - Other Womens - Sum" measure="1" displayFolder="Pending" measureGroup="M01 Basic Household Data" count="0" hidden="1"/>
    <cacheHierarchy uniqueName="[Measures].[Decision-Making - Agricultural Production - Sum]" caption="Decision-Making - Agricultural Production - Sum" measure="1" displayFolder="Pending" measureGroup="M01 Basic Household Data" count="0" hidden="1"/>
    <cacheHierarchy uniqueName="[Measures].[Decision-Making - Agricultural Inputs - Sum]" caption="Decision-Making - Agricultural Inputs - Sum" measure="1" displayFolder="Pending" measureGroup="M01 Basic Household Data" count="0" hidden="1"/>
    <cacheHierarchy uniqueName="[Measures].[Decision-Making - Crop Type - Sum]" caption="Decision-Making - Crop Type - Sum" measure="1" displayFolder="Pending" measureGroup="M01 Basic Household Data" count="0" hidden="1"/>
    <cacheHierarchy uniqueName="[Measures].[Decision-Making - Crop Varieties - Sum]" caption="Decision-Making - Crop Varieties - Sum" measure="1" displayFolder="Pending" measureGroup="M01 Basic Household Data" count="0" hidden="1"/>
    <cacheHierarchy uniqueName="[Measures].[Decision-Making - Taking Crops To Market - Sum]" caption="Decision-Making - Taking Crops To Market - Sum" measure="1" displayFolder="Pending" measureGroup="M01 Basic Household Data" count="0" hidden="1"/>
    <cacheHierarchy uniqueName="[Measures].[Decision-Making - Livestock Raising - Sum]" caption="Decision-Making - Livestock Raising - Sum" measure="1" displayFolder="Pending" measureGroup="M01 Basic Household Data" count="0" hidden="1"/>
    <cacheHierarchy uniqueName="[Measures].[Decision-Making - Non-Farm Business - Sum]" caption="Decision-Making - Non-Farm Business - Sum" measure="1" displayFolder="Pending" measureGroup="M01 Basic Household Data" count="0" hidden="1"/>
    <cacheHierarchy uniqueName="[Measures].[Decision-Making - Own Employment - Sum]" caption="Decision-Making - Own Employment - Sum" measure="1" displayFolder="Pending" measureGroup="M01 Basic Household Data" count="0" hidden="1"/>
    <cacheHierarchy uniqueName="[Measures].[Decision-Making - Major Household Expenditure - Sum]" caption="Decision-Making - Major Household Expenditure - Sum" measure="1" displayFolder="Pending" measureGroup="M01 Basic Household Data" count="0" hidden="1"/>
    <cacheHierarchy uniqueName="[Measures].[Decision-Making - Minor Household Expenditure - Sum]" caption="Decision-Making - Minor Household Expenditure - Sum" measure="1" displayFolder="Pending" measureGroup="M01 Basic Household Data" count="0" hidden="1"/>
    <cacheHierarchy uniqueName="[Measures].[Legitimate M1 Id1 Dist Market Sum]" caption="Legitimate M1 Id1 Dist Market Sum" measure="1" displayFolder="" measureGroup="M01 Basic Household Data" count="0" hidden="1"/>
    <cacheHierarchy uniqueName="[Measures].[Legitimate M1 Id1 Dist Market Count]" caption="Legitimate M1 Id1 Dist Market Count" measure="1" displayFolder="" measureGroup="M01 Basic Household Data" count="0" hidden="1"/>
    <cacheHierarchy uniqueName="[Measures].[Legitimate M1 Id1 Roadmonths Sum]" caption="Legitimate M1 Id1 Roadmonths Sum" measure="1" displayFolder="" measureGroup="M01 Basic Household Data" count="0" hidden="1"/>
    <cacheHierarchy uniqueName="[Measures].[Legitimate M1 Id1 Roadmonths Count]" caption="Legitimate M1 Id1 Roadmonths Count" measure="1" displayFolder="" measureGroup="M01 Basic Household Data" count="0" hidden="1"/>
    <cacheHierarchy uniqueName="[Measures].[Legitimate M1 Id1 Tcost Sum]" caption="Legitimate M1 Id1 Tcost Sum" measure="1" displayFolder="" measureGroup="M01 Basic Household Data" count="0" hidden="1"/>
    <cacheHierarchy uniqueName="[Measures].[Legitimate M1 Id1 Tcost Count]" caption="Legitimate M1 Id1 Tcost Count" measure="1" displayFolder="" measureGroup="M01 Basic Household Data" count="0" hidden="1"/>
    <cacheHierarchy uniqueName="[Measures].[Legitimate M1 Id1 Yearvillage Sum]" caption="Legitimate M1 Id1 Yearvillage Sum" measure="1" displayFolder="" measureGroup="M01 Basic Household Data" count="0" hidden="1"/>
    <cacheHierarchy uniqueName="[Measures].[Legitimate M1 Id1 Yearvillage Count]" caption="Legitimate M1 Id1 Yearvillage Count" measure="1" displayFolder="" measureGroup="M01 Basic Household Data" count="0" hidden="1"/>
    <cacheHierarchy uniqueName="[Measures].[Legitimate M1 Id1 Expgnut Sum]" caption="Legitimate M1 Id1 Expgnut Sum" measure="1" displayFolder="" measureGroup="M01 Basic Household Data" count="0" hidden="1"/>
    <cacheHierarchy uniqueName="[Measures].[Legitimate M1 Id1 Expgnut Count]" caption="Legitimate M1 Id1 Expgnut Count" measure="1" displayFolder="" measureGroup="M01 Basic Household Data" count="0" hidden="1"/>
    <cacheHierarchy uniqueName="[Measures].[Legitimate M1 Id1 Distcoop Sum]" caption="Legitimate M1 Id1 Distcoop Sum" measure="1" displayFolder="" measureGroup="M01 Basic Household Data" count="0" hidden="1"/>
    <cacheHierarchy uniqueName="[Measures].[Legitimate M1 Id1 Distcoop Count]" caption="Legitimate M1 Id1 Distcoop Count" measure="1" displayFolder="" measureGroup="M01 Basic Household Data" count="0" hidden="1"/>
    <cacheHierarchy uniqueName="[Measures].[Legitimate M1 Id1 Distext Sum]" caption="Legitimate M1 Id1 Distext Sum" measure="1" displayFolder="" measureGroup="M01 Basic Household Data" count="0" hidden="1"/>
    <cacheHierarchy uniqueName="[Measures].[Legitimate M1 Id1 Distext Count]" caption="Legitimate M1 Id1 Distext Count" measure="1" displayFolder="" measureGroup="M01 Basic Household Data" count="0" hidden="1"/>
    <cacheHierarchy uniqueName="[Measures].[Legitimate M1 Id3 Landcatg1cult Sum]" caption="Legitimate M1 Id3 Landcatg1cult Sum" measure="1" displayFolder="" measureGroup="M01 Basic Household Data" count="0" hidden="1"/>
    <cacheHierarchy uniqueName="[Measures].[Legitimate M1 Id3 Landcatg1cult Count]" caption="Legitimate M1 Id3 Landcatg1cult Count" measure="1" displayFolder="" measureGroup="M01 Basic Household Data" count="0" hidden="1"/>
    <cacheHierarchy uniqueName="[Measures].[Legitimate M1 Id3 Landcatg2cult Sum]" caption="Legitimate M1 Id3 Landcatg2cult Sum" measure="1" displayFolder="" measureGroup="M01 Basic Household Data" count="0" hidden="1"/>
    <cacheHierarchy uniqueName="[Measures].[Legitimate M1 Id3 Landcatg2cult Count]" caption="Legitimate M1 Id3 Landcatg2cult Count" measure="1" displayFolder="" measureGroup="M01 Basic Household Data" count="0" hidden="1"/>
    <cacheHierarchy uniqueName="[Measures].[Legitimate M1 Id3 Landcatg3cult Sum]" caption="Legitimate M1 Id3 Landcatg3cult Sum" measure="1" displayFolder="" measureGroup="M01 Basic Household Data" count="0" hidden="1"/>
    <cacheHierarchy uniqueName="[Measures].[Legitimate M1 Id3 Landcatg3cult Count]" caption="Legitimate M1 Id3 Landcatg3cult Count" measure="1" displayFolder="" measureGroup="M01 Basic Household Data" count="0" hidden="1"/>
    <cacheHierarchy uniqueName="[Measures].[Legitimate M1 Id3 Landcatg4cult Sum]" caption="Legitimate M1 Id3 Landcatg4cult Sum" measure="1" displayFolder="" measureGroup="M01 Basic Household Data" count="0" hidden="1"/>
    <cacheHierarchy uniqueName="[Measures].[Legitimate M1 Id3 Landcatg4cult Count]" caption="Legitimate M1 Id3 Landcatg4cult Count" measure="1" displayFolder="" measureGroup="M01 Basic Household Data" count="0" hidden="1"/>
    <cacheHierarchy uniqueName="[Measures].[Legitimate M1 Id3 Landcatg5cult Sum]" caption="Legitimate M1 Id3 Landcatg5cult Sum" measure="1" displayFolder="" measureGroup="M01 Basic Household Data" count="0" hidden="1"/>
    <cacheHierarchy uniqueName="[Measures].[Legitimate M1 Id3 Landcatg5cult Count]" caption="Legitimate M1 Id3 Landcatg5cult Count" measure="1" displayFolder="" measureGroup="M01 Basic Household Data" count="0" hidden="1"/>
    <cacheHierarchy uniqueName="[Measures].[Legitimate M1 Id3 Landcatg6cult Sum]" caption="Legitimate M1 Id3 Landcatg6cult Sum" measure="1" displayFolder="" measureGroup="M01 Basic Household Data" count="0" hidden="1"/>
    <cacheHierarchy uniqueName="[Measures].[Legitimate M1 Id3 Landcatg6cult Count]" caption="Legitimate M1 Id3 Landcatg6cult Count" measure="1" displayFolder="" measureGroup="M01 Basic Household Data" count="0" hidden="1"/>
    <cacheHierarchy uniqueName="[Measures].[Legitimate M1 Id3 Landcatg7cult Sum]" caption="Legitimate M1 Id3 Landcatg7cult Sum" measure="1" displayFolder="" measureGroup="M01 Basic Household Data" count="0" hidden="1"/>
    <cacheHierarchy uniqueName="[Measures].[Legitimate M1 Id3 Landcatg7cult Count]" caption="Legitimate M1 Id3 Landcatg7cult Count" measure="1" displayFolder="" measureGroup="M01 Basic Household Data" count="0" hidden="1"/>
    <cacheHierarchy uniqueName="[Measures].[Legitimate M1 Id3 Landcatg8cult Sum]" caption="Legitimate M1 Id3 Landcatg8cult Sum" measure="1" displayFolder="" measureGroup="M01 Basic Household Data" count="0" hidden="1"/>
    <cacheHierarchy uniqueName="[Measures].[Legitimate M1 Id3 Landcatg8cult Count]" caption="Legitimate M1 Id3 Landcatg8cult Count" measure="1" displayFolder="" measureGroup="M01 Basic Household Data" count="0" hidden="1"/>
    <cacheHierarchy uniqueName="[Measures].[Legitimate M1 Id3 Landcatg9cult Sum]" caption="Legitimate M1 Id3 Landcatg9cult Sum" measure="1" displayFolder="" measureGroup="M01 Basic Household Data" count="0" hidden="1"/>
    <cacheHierarchy uniqueName="[Measures].[Legitimate M1 Id3 Landcatg9cult Count]" caption="Legitimate M1 Id3 Landcatg9cult Count" measure="1" displayFolder="" measureGroup="M01 Basic Household Data" count="0" hidden="1"/>
    <cacheHierarchy uniqueName="[Measures].[Legitimate M1 Id4 Landcatg1 Sum]" caption="Legitimate M1 Id4 Landcatg1 Sum" measure="1" displayFolder="" measureGroup="M01 Basic Household Data" count="0" hidden="1"/>
    <cacheHierarchy uniqueName="[Measures].[Legitimate M1 Id4 Landcatg1 Count]" caption="Legitimate M1 Id4 Landcatg1 Count" measure="1" displayFolder="" measureGroup="M01 Basic Household Data" count="0" hidden="1"/>
    <cacheHierarchy uniqueName="[Measures].[Legitimate M1 Id4 Landcatg2 Sum]" caption="Legitimate M1 Id4 Landcatg2 Sum" measure="1" displayFolder="" measureGroup="M01 Basic Household Data" count="0" hidden="1"/>
    <cacheHierarchy uniqueName="[Measures].[Legitimate M1 Id4 Landcatg2 Count]" caption="Legitimate M1 Id4 Landcatg2 Count" measure="1" displayFolder="" measureGroup="M01 Basic Household Data" count="0" hidden="1"/>
    <cacheHierarchy uniqueName="[Measures].[Legitimate M1 Id4 Landcatg3 Sum]" caption="Legitimate M1 Id4 Landcatg3 Sum" measure="1" displayFolder="" measureGroup="M01 Basic Household Data" count="0" hidden="1"/>
    <cacheHierarchy uniqueName="[Measures].[Legitimate M1 Id4 Landcatg3 Count]" caption="Legitimate M1 Id4 Landcatg3 Count" measure="1" displayFolder="" measureGroup="M01 Basic Household Data" count="0" hidden="1"/>
    <cacheHierarchy uniqueName="[Measures].[Legitimate M1 Id4 Landcatg4 Sum]" caption="Legitimate M1 Id4 Landcatg4 Sum" measure="1" displayFolder="" measureGroup="M01 Basic Household Data" count="0" hidden="1"/>
    <cacheHierarchy uniqueName="[Measures].[Legitimate M1 Id4 Landcatg4 Count]" caption="Legitimate M1 Id4 Landcatg4 Count" measure="1" displayFolder="" measureGroup="M01 Basic Household Data" count="0" hidden="1"/>
    <cacheHierarchy uniqueName="[Measures].[Legitimate M1 Id4 Landcatg5 Sum]" caption="Legitimate M1 Id4 Landcatg5 Sum" measure="1" displayFolder="" measureGroup="M01 Basic Household Data" count="0" hidden="1"/>
    <cacheHierarchy uniqueName="[Measures].[Legitimate M1 Id4 Landcatg5 Count]" caption="Legitimate M1 Id4 Landcatg5 Count" measure="1" displayFolder="" measureGroup="M01 Basic Household Data" count="0" hidden="1"/>
    <cacheHierarchy uniqueName="[Measures].[Legitimate M1 Id4 Landcatg6 Sum]" caption="Legitimate M1 Id4 Landcatg6 Sum" measure="1" displayFolder="" measureGroup="M01 Basic Household Data" count="0" hidden="1"/>
    <cacheHierarchy uniqueName="[Measures].[Legitimate M1 Id4 Landcatg6 Count]" caption="Legitimate M1 Id4 Landcatg6 Count" measure="1" displayFolder="" measureGroup="M01 Basic Household Data" count="0" hidden="1"/>
    <cacheHierarchy uniqueName="[Measures].[Legitimate M1 Id4 Landcatg7 Sum]" caption="Legitimate M1 Id4 Landcatg7 Sum" measure="1" displayFolder="" measureGroup="M01 Basic Household Data" count="0" hidden="1"/>
    <cacheHierarchy uniqueName="[Measures].[Legitimate M1 Id4 Landcatg7 Count]" caption="Legitimate M1 Id4 Landcatg7 Count" measure="1" displayFolder="" measureGroup="M01 Basic Household Data" count="0" hidden="1"/>
    <cacheHierarchy uniqueName="[Measures].[Legitimate M1 Id5 Landcatg1cult I Sum]" caption="Legitimate M1 Id5 Landcatg1cult I Sum" measure="1" displayFolder="" measureGroup="M01 Basic Household Data" count="0" hidden="1"/>
    <cacheHierarchy uniqueName="[Measures].[Legitimate M1 Id5 Landcatg1cult I Count]" caption="Legitimate M1 Id5 Landcatg1cult I Count" measure="1" displayFolder="" measureGroup="M01 Basic Household Data" count="0" hidden="1"/>
    <cacheHierarchy uniqueName="[Measures].[Legitimate M1 Id5 Landcatg2cult I Sum]" caption="Legitimate M1 Id5 Landcatg2cult I Sum" measure="1" displayFolder="" measureGroup="M01 Basic Household Data" count="0" hidden="1"/>
    <cacheHierarchy uniqueName="[Measures].[Legitimate M1 Id5 Landcatg2cult I Count]" caption="Legitimate M1 Id5 Landcatg2cult I Count" measure="1" displayFolder="" measureGroup="M01 Basic Household Data" count="0" hidden="1"/>
    <cacheHierarchy uniqueName="[Measures].[Legitimate M1 Id5 Landcatg3cult I Sum]" caption="Legitimate M1 Id5 Landcatg3cult I Sum" measure="1" displayFolder="" measureGroup="M01 Basic Household Data" count="0" hidden="1"/>
    <cacheHierarchy uniqueName="[Measures].[Legitimate M1 Id5 Landcatg3cult I Count]" caption="Legitimate M1 Id5 Landcatg3cult I Count" measure="1" displayFolder="" measureGroup="M01 Basic Household Data" count="0" hidden="1"/>
    <cacheHierarchy uniqueName="[Measures].[Legitimate M1 Id5 Landcatg4cult I Sum]" caption="Legitimate M1 Id5 Landcatg4cult I Sum" measure="1" displayFolder="" measureGroup="M01 Basic Household Data" count="0" hidden="1"/>
    <cacheHierarchy uniqueName="[Measures].[Legitimate M1 Id5 Landcatg4cult I Count]" caption="Legitimate M1 Id5 Landcatg4cult I Count" measure="1" displayFolder="" measureGroup="M01 Basic Household Data" count="0" hidden="1"/>
    <cacheHierarchy uniqueName="[Measures].[Legitimate M1 Id5 Landcatg5cult I Sum]" caption="Legitimate M1 Id5 Landcatg5cult I Sum" measure="1" displayFolder="" measureGroup="M01 Basic Household Data" count="0" hidden="1"/>
    <cacheHierarchy uniqueName="[Measures].[Legitimate M1 Id5 Landcatg5cult I Count]" caption="Legitimate M1 Id5 Landcatg5cult I Count" measure="1" displayFolder="" measureGroup="M01 Basic Household Data" count="0" hidden="1"/>
    <cacheHierarchy uniqueName="[Measures].[Legitimate M1 Id5 Landcatg6cult I Sum]" caption="Legitimate M1 Id5 Landcatg6cult I Sum" measure="1" displayFolder="" measureGroup="M01 Basic Household Data" count="0" hidden="1"/>
    <cacheHierarchy uniqueName="[Measures].[Legitimate M1 Id5 Landcatg6cult I Count]" caption="Legitimate M1 Id5 Landcatg6cult I Count" measure="1" displayFolder="" measureGroup="M01 Basic Household Data" count="0" hidden="1"/>
    <cacheHierarchy uniqueName="[Measures].[Legitimate M1 Id5 Landcatg7cult I Sum]" caption="Legitimate M1 Id5 Landcatg7cult I Sum" measure="1" displayFolder="" measureGroup="M01 Basic Household Data" count="0" hidden="1"/>
    <cacheHierarchy uniqueName="[Measures].[Legitimate M1 Id5 Landcatg7cult I Count]" caption="Legitimate M1 Id5 Landcatg7cult I Count" measure="1" displayFolder="" measureGroup="M01 Basic Household Data" count="0" hidden="1"/>
    <cacheHierarchy uniqueName="[Measures].[Legitimate M1 Id5 Landcatg8cult I Sum]" caption="Legitimate M1 Id5 Landcatg8cult I Sum" measure="1" displayFolder="" measureGroup="M01 Basic Household Data" count="0" hidden="1"/>
    <cacheHierarchy uniqueName="[Measures].[Legitimate M1 Id5 Landcatg8cult I Count]" caption="Legitimate M1 Id5 Landcatg8cult I Count" measure="1" displayFolder="" measureGroup="M01 Basic Household Data" count="0" hidden="1"/>
    <cacheHierarchy uniqueName="[Measures].[Legitimate M1 Id5 Landcatg9cult I Sum]" caption="Legitimate M1 Id5 Landcatg9cult I Sum" measure="1" displayFolder="" measureGroup="M01 Basic Household Data" count="0" hidden="1"/>
    <cacheHierarchy uniqueName="[Measures].[Legitimate M1 Id5 Landcatg9cult I Count]" caption="Legitimate M1 Id5 Landcatg9cult I Count" measure="1" displayFolder="" measureGroup="M01 Basic Household Data" count="0" hidden="1"/>
    <cacheHierarchy uniqueName="[Measures].[Legitimate M1 Id6 Landcatg1falt I Sum]" caption="Legitimate M1 Id6 Landcatg1falt I Sum" measure="1" displayFolder="" measureGroup="M01 Basic Household Data" count="0" hidden="1"/>
    <cacheHierarchy uniqueName="[Measures].[Legitimate M1 Id6 Landcatg1falt I Count]" caption="Legitimate M1 Id6 Landcatg1falt I Count" measure="1" displayFolder="" measureGroup="M01 Basic Household Data" count="0" hidden="1"/>
    <cacheHierarchy uniqueName="[Measures].[Legitimate M1 Id6 Landcatg2falt I Sum]" caption="Legitimate M1 Id6 Landcatg2falt I Sum" measure="1" displayFolder="" measureGroup="M01 Basic Household Data" count="0" hidden="1"/>
    <cacheHierarchy uniqueName="[Measures].[Legitimate M1 Id6 Landcatg2falt I Count]" caption="Legitimate M1 Id6 Landcatg2falt I Count" measure="1" displayFolder="" measureGroup="M01 Basic Household Data" count="0" hidden="1"/>
    <cacheHierarchy uniqueName="[Measures].[Legitimate M1 Id6 Landcatg3falt I Sum]" caption="Legitimate M1 Id6 Landcatg3falt I Sum" measure="1" displayFolder="" measureGroup="M01 Basic Household Data" count="0" hidden="1"/>
    <cacheHierarchy uniqueName="[Measures].[Legitimate M1 Id6 Landcatg3falt I Count]" caption="Legitimate M1 Id6 Landcatg3falt I Count" measure="1" displayFolder="" measureGroup="M01 Basic Household Data" count="0" hidden="1"/>
    <cacheHierarchy uniqueName="[Measures].[Legitimate M1 Id6 Landcatg4falt I Sum]" caption="Legitimate M1 Id6 Landcatg4falt I Sum" measure="1" displayFolder="" measureGroup="M01 Basic Household Data" count="0" hidden="1"/>
    <cacheHierarchy uniqueName="[Measures].[Legitimate M1 Id6 Landcatg4falt I Count]" caption="Legitimate M1 Id6 Landcatg4falt I Count" measure="1" displayFolder="" measureGroup="M01 Basic Household Data" count="0" hidden="1"/>
    <cacheHierarchy uniqueName="[Measures].[Legitimate M1 Id6 Landcatg5falt I Sum]" caption="Legitimate M1 Id6 Landcatg5falt I Sum" measure="1" displayFolder="" measureGroup="M01 Basic Household Data" count="0" hidden="1"/>
    <cacheHierarchy uniqueName="[Measures].[Legitimate M1 Id6 Landcatg5falt I Count]" caption="Legitimate M1 Id6 Landcatg5falt I Count" measure="1" displayFolder="" measureGroup="M01 Basic Household Data" count="0" hidden="1"/>
    <cacheHierarchy uniqueName="[Measures].[Legitimate M1 Id6 Landcatg6falt I Sum]" caption="Legitimate M1 Id6 Landcatg6falt I Sum" measure="1" displayFolder="" measureGroup="M01 Basic Household Data" count="0" hidden="1"/>
    <cacheHierarchy uniqueName="[Measures].[Legitimate M1 Id6 Landcatg6falt I Count]" caption="Legitimate M1 Id6 Landcatg6falt I Count" measure="1" displayFolder="" measureGroup="M01 Basic Household Data" count="0" hidden="1"/>
    <cacheHierarchy uniqueName="[Measures].[Legitimate M1 Id6 Landcatg7falt I Sum]" caption="Legitimate M1 Id6 Landcatg7falt I Sum" measure="1" displayFolder="" measureGroup="M01 Basic Household Data" count="0" hidden="1"/>
    <cacheHierarchy uniqueName="[Measures].[Legitimate M1 Id6 Landcatg7falt I Count]" caption="Legitimate M1 Id6 Landcatg7falt I Count" measure="1" displayFolder="" measureGroup="M01 Basic Household Data" count="0" hidden="1"/>
    <cacheHierarchy uniqueName="[Measures].[Legitimate Estimated Purity Sum]" caption="Legitimate Estimated Purity Sum" measure="1" displayFolder="" measureGroup="M01 Basic Household Data" count="0" hidden="1"/>
    <cacheHierarchy uniqueName="[Measures].[Legitimate Estimated Purity Count]" caption="Legitimate Estimated Purity Count" measure="1" displayFolder="" measureGroup="M01 Basic Household Data" count="0" hidden="1"/>
    <cacheHierarchy uniqueName="[Measures].[Legitimate Classification Confidence Sum]" caption="Legitimate Classification Confidence Sum" measure="1" displayFolder="" measureGroup="M01 Basic Household Data" count="0" hidden="1"/>
    <cacheHierarchy uniqueName="[Measures].[Legitimate Classification Confidence Count]" caption="Legitimate Classification Confidence Count" measure="1" displayFolder="" measureGroup="M01 Basic Household Data" count="0" hidden="1"/>
    <cacheHierarchy uniqueName="[Measures].[Age - Sum]" caption="Age - Sum" measure="1" displayFolder="" measureGroup="M02 Household Members - Demographics" count="0" hidden="1"/>
    <cacheHierarchy uniqueName="[Measures].[Months On Farm In Past Year - Sum]" caption="Months On Farm In Past Year - Sum" measure="1" displayFolder="" measureGroup="M02 Household Members - Demographics" count="0" hidden="1"/>
    <cacheHierarchy uniqueName="[Measures].[Legitimate M2 Age Sum]" caption="Legitimate M2 Age Sum" measure="1" displayFolder="" measureGroup="M02 Household Members - Demographics" count="0" hidden="1"/>
    <cacheHierarchy uniqueName="[Measures].[Legitimate M2 Age Count]" caption="Legitimate M2 Age Count" measure="1" displayFolder="" measureGroup="M02 Household Members - Demographics" count="0" hidden="1"/>
    <cacheHierarchy uniqueName="[Measures].[Legitimate M2 Hholdpresence Sum]" caption="Legitimate M2 Hholdpresence Sum" measure="1" displayFolder="" measureGroup="M02 Household Members - Demographics" count="0" hidden="1"/>
    <cacheHierarchy uniqueName="[Measures].[Legitimate M2 Hholdpresence Count]" caption="Legitimate M2 Hholdpresence Count" measure="1" displayFolder="" measureGroup="M02 Household Members - Demographics" count="0" hidden="1"/>
    <cacheHierarchy uniqueName="[Measures].[Total Number - Sum]" caption="Total Number - Sum" measure="1" displayFolder="" measureGroup="M03 Household Assets" count="0" hidden="1"/>
    <cacheHierarchy uniqueName="[Measures].[Total Current Value - Sum]" caption="Total Current Value - Sum" measure="1" displayFolder="" measureGroup="M03 Household Assets" count="0" hidden="1"/>
    <cacheHierarchy uniqueName="[Measures].[Legitimate M3 Curval Sum]" caption="Legitimate M3 Curval Sum" measure="1" displayFolder="" measureGroup="M03 Household Assets" count="0" hidden="1"/>
    <cacheHierarchy uniqueName="[Measures].[Legitimate M3 Curval Count]" caption="Legitimate M3 Curval Count" measure="1" displayFolder="" measureGroup="M03 Household Assets" count="0" hidden="1"/>
    <cacheHierarchy uniqueName="[Measures].[Legitimate M3 Numitem Sum]" caption="Legitimate M3 Numitem Sum" measure="1" displayFolder="" measureGroup="M03 Household Assets" count="0" hidden="1"/>
    <cacheHierarchy uniqueName="[Measures].[Legitimate M3 Numitem Count]" caption="Legitimate M3 Numitem Count" measure="1" displayFolder="" measureGroup="M03 Household Assets" count="0" hidden="1"/>
    <cacheHierarchy uniqueName="[Measures].[Months Engaged - Sum]" caption="Months Engaged - Sum" measure="1" displayFolder="" measureGroup="M14 Non-Farm-Related Income" count="0" hidden="1"/>
    <cacheHierarchy uniqueName="[Measures].[TSh Total Cash - Sum]" caption="TSh Total Cash - Sum" measure="1" displayFolder="" measureGroup="M14 Non-Farm-Related Income" count="0" hidden="1"/>
    <cacheHierarchy uniqueName="[Measures].[TSh Total Cash Equivalent - Sum]" caption="TSh Total Cash Equivalent - Sum" measure="1" displayFolder="" measureGroup="M14 Non-Farm-Related Income" count="0" hidden="1"/>
    <cacheHierarchy uniqueName="[Measures].[Legitimate M14 Mnthamoun Sum]" caption="Legitimate M14 Mnthamoun Sum" measure="1" displayFolder="" measureGroup="M14 Non-Farm-Related Income" count="0" hidden="1"/>
    <cacheHierarchy uniqueName="[Measures].[Legitimate M14 Mnthamoun Count]" caption="Legitimate M14 Mnthamoun Count" measure="1" displayFolder="" measureGroup="M14 Non-Farm-Related Income" count="0" hidden="1"/>
    <cacheHierarchy uniqueName="[Measures].[Legitimate M14 Totcashi2 Sum]" caption="Legitimate M14 Totcashi2 Sum" measure="1" displayFolder="" measureGroup="M14 Non-Farm-Related Income" count="0" hidden="1"/>
    <cacheHierarchy uniqueName="[Measures].[Legitimate M14 Totcashi2 Count]" caption="Legitimate M14 Totcashi2 Count" measure="1" displayFolder="" measureGroup="M14 Non-Farm-Related Income" count="0" hidden="1"/>
    <cacheHierarchy uniqueName="[Measures].[Legitimate M14 Totinkin2 Sum]" caption="Legitimate M14 Totinkin2 Sum" measure="1" displayFolder="" measureGroup="M14 Non-Farm-Related Income" count="0" hidden="1"/>
    <cacheHierarchy uniqueName="[Measures].[Legitimate M14 Totinkin2 Count]" caption="Legitimate M14 Totinkin2 Count" measure="1" displayFolder="" measureGroup="M14 Non-Farm-Related Income" count="0" hidden="1"/>
    <cacheHierarchy uniqueName="[Measures].[Times Participated 2016-17 - Sum]" caption="Times Participated 2016-17 - Sum" measure="1" displayFolder="" measureGroup="M12 Tech Transfer" count="0" hidden="1"/>
    <cacheHierarchy uniqueName="[Measures].[Legitimate M12 Nmb1213 Sum]" caption="Legitimate M12 Nmb1213 Sum" measure="1" displayFolder="" measureGroup="M12 Tech Transfer" count="0" hidden="1"/>
    <cacheHierarchy uniqueName="[Measures].[Legitimate M12 Nmb1213 Count]" caption="Legitimate M12 Nmb1213 Count" measure="1" displayFolder="" measureGroup="M12 Tech Transfer" count="0" hidden="1"/>
    <cacheHierarchy uniqueName="[Measures].[TSh Total Cash Income - Sum]" caption="TSh Total Cash Income - Sum" measure="1" displayFolder="" measureGroup="M13 Other Farm-Related Income" count="0" hidden="1"/>
    <cacheHierarchy uniqueName="[Measures].[M13 TSh Total Cash Equivalent - Sum]" caption="M13 TSh Total Cash Equivalent - Sum" measure="1" displayFolder="" measureGroup="M13 Other Farm-Related Income" count="0" hidden="1"/>
    <cacheHierarchy uniqueName="[Measures].[Legitimate M13 Totacashi Sum]" caption="Legitimate M13 Totacashi Sum" measure="1" displayFolder="" measureGroup="M13 Other Farm-Related Income" count="0" hidden="1"/>
    <cacheHierarchy uniqueName="[Measures].[Legitimate M13 Totacashi Count]" caption="Legitimate M13 Totacashi Count" measure="1" displayFolder="" measureGroup="M13 Other Farm-Related Income" count="0" hidden="1"/>
    <cacheHierarchy uniqueName="[Measures].[Legitimate M13 Totainkin Sum]" caption="Legitimate M13 Totainkin Sum" measure="1" displayFolder="" measureGroup="M13 Other Farm-Related Income" count="0" hidden="1"/>
    <cacheHierarchy uniqueName="[Measures].[Legitimate M13 Totainkin Count]" caption="Legitimate M13 Totainkin Count" measure="1" displayFolder="" measureGroup="M13 Other Farm-Related Income" count="0" hidden="1"/>
    <cacheHierarchy uniqueName="[Measures].[Avg Animals Producing - Sum]" caption="Avg Animals Producing - Sum" measure="1" displayFolder="" measureGroup="M09 Milk Production" count="0" hidden="1"/>
    <cacheHierarchy uniqueName="[Measures].[Avg Days Milked Per Animal - Sum]" caption="Avg Days Milked Per Animal - Sum" measure="1" displayFolder="" measureGroup="M09 Milk Production" count="0" hidden="1"/>
    <cacheHierarchy uniqueName="[Measures].[Avg Daily Litres Per Animal - Sum]" caption="Avg Daily Litres Per Animal - Sum" measure="1" displayFolder="" measureGroup="M09 Milk Production" count="0" hidden="1"/>
    <cacheHierarchy uniqueName="[Measures].[Total Litres Production - Sum]" caption="Total Litres Production - Sum" measure="1" displayFolder="" measureGroup="M09 Milk Production" count="0" hidden="1"/>
    <cacheHierarchy uniqueName="[Measures].[Legitimate M9 Milkstock Sum]" caption="Legitimate M9 Milkstock Sum" measure="1" displayFolder="" measureGroup="M09 Milk Production" count="0" hidden="1"/>
    <cacheHierarchy uniqueName="[Measures].[Legitimate M9 Milkstock Count]" caption="Legitimate M9 Milkstock Count" measure="1" displayFolder="" measureGroup="M09 Milk Production" count="0" hidden="1"/>
    <cacheHierarchy uniqueName="[Measures].[Legitimate M9 Daymilk Sum]" caption="Legitimate M9 Daymilk Sum" measure="1" displayFolder="" measureGroup="M09 Milk Production" count="0" hidden="1"/>
    <cacheHierarchy uniqueName="[Measures].[Legitimate M9 Daymilk Count]" caption="Legitimate M9 Daymilk Count" measure="1" displayFolder="" measureGroup="M09 Milk Production" count="0" hidden="1"/>
    <cacheHierarchy uniqueName="[Measures].[Legitimate M9 Mlkyield Sum]" caption="Legitimate M9 Mlkyield Sum" measure="1" displayFolder="" measureGroup="M09 Milk Production" count="0" hidden="1"/>
    <cacheHierarchy uniqueName="[Measures].[Legitimate M9 Mlkyield Count]" caption="Legitimate M9 Mlkyield Count" measure="1" displayFolder="" measureGroup="M09 Milk Production" count="0" hidden="1"/>
    <cacheHierarchy uniqueName="[Measures].[Legitimate M9 Totmlkpdl Sum]" caption="Legitimate M9 Totmlkpdl Sum" measure="1" displayFolder="" measureGroup="M09 Milk Production" count="0" hidden="1"/>
    <cacheHierarchy uniqueName="[Measures].[Legitimate M9 Totmlkpd Count]" caption="Legitimate M9 Totmlkpd Count" measure="1" displayFolder="" measureGroup="M09 Milk Production" count="0" hidden="1"/>
    <cacheHierarchy uniqueName="[Measures].[Current Stock May 2017 - Sum]" caption="Current Stock May 2017 - Sum" measure="1" displayFolder="" measureGroup="M08 Livestock Production" count="0" hidden="1"/>
    <cacheHierarchy uniqueName="[Measures].[Born Or Weaned - Sum]" caption="Born Or Weaned - Sum" measure="1" displayFolder="" measureGroup="M08 Livestock Production" count="0" hidden="1"/>
    <cacheHierarchy uniqueName="[Measures].[Died - Sum]" caption="Died - Sum" measure="1" displayFolder="" measureGroup="M08 Livestock Production" count="0" hidden="1"/>
    <cacheHierarchy uniqueName="[Measures].[Consumed - Sum]" caption="Consumed - Sum" measure="1" displayFolder="" measureGroup="M08 Livestock Production" count="0" hidden="1"/>
    <cacheHierarchy uniqueName="[Measures].[Bought - Sum]" caption="Bought - Sum" measure="1" displayFolder="" measureGroup="M08 Livestock Production" count="0" hidden="1"/>
    <cacheHierarchy uniqueName="[Measures].[Gifts In - Sum]" caption="Gifts In - Sum" measure="1" displayFolder="" measureGroup="M08 Livestock Production" count="0" hidden="1"/>
    <cacheHierarchy uniqueName="[Measures].[Gifts Out - Sum]" caption="Gifts Out - Sum" measure="1" displayFolder="" measureGroup="M08 Livestock Production" count="0" hidden="1"/>
    <cacheHierarchy uniqueName="[Measures].[Sold - Sum]" caption="Sold - Sum" measure="1" displayFolder="" measureGroup="M08 Livestock Production" count="0" hidden="1"/>
    <cacheHierarchy uniqueName="[Measures].[Legitimate M8 Orgstock Sum]" caption="Legitimate M8 Orgstock Sum" measure="1" displayFolder="" measureGroup="M08 Livestock Production" count="0" hidden="1"/>
    <cacheHierarchy uniqueName="[Measures].[Legitimate M8 Orgstock Count]" caption="Legitimate M8 Orgstock Count" measure="1" displayFolder="" measureGroup="M08 Livestock Production" count="0" hidden="1"/>
    <cacheHierarchy uniqueName="[Measures].[Legitimate M8 Mumbornweaned Sum]" caption="Legitimate M8 Mumbornweaned Sum" measure="1" displayFolder="" measureGroup="M08 Livestock Production" count="0" hidden="1"/>
    <cacheHierarchy uniqueName="[Measures].[Legitimate M8 Mumbornweaned Count]" caption="Legitimate M8 Mumbornweaned Count" measure="1" displayFolder="" measureGroup="M08 Livestock Production" count="0" hidden="1"/>
    <cacheHierarchy uniqueName="[Measures].[Legitimate M8 Numdud Sum]" caption="Legitimate M8 Numdud Sum" measure="1" displayFolder="" measureGroup="M08 Livestock Production" count="0" hidden="1"/>
    <cacheHierarchy uniqueName="[Measures].[Legitimate M8 Numdud Count]" caption="Legitimate M8 Numdud Count" measure="1" displayFolder="" measureGroup="M08 Livestock Production" count="0" hidden="1"/>
    <cacheHierarchy uniqueName="[Measures].[Legitimate M8 Numconsumed Sum]" caption="Legitimate M8 Numconsumed Sum" measure="1" displayFolder="" measureGroup="M08 Livestock Production" count="0" hidden="1"/>
    <cacheHierarchy uniqueName="[Measures].[Legitimate M8 Numconsumed Count]" caption="Legitimate M8 Numconsumed Count" measure="1" displayFolder="" measureGroup="M08 Livestock Production" count="0" hidden="1"/>
    <cacheHierarchy uniqueName="[Measures].[Legitimate M8 Numboughte Sum]" caption="Legitimate M8 Numboughte Sum" measure="1" displayFolder="" measureGroup="M08 Livestock Production" count="0" hidden="1"/>
    <cacheHierarchy uniqueName="[Measures].[Legitimate M8 Numboughte Count]" caption="Legitimate M8 Numboughte Count" measure="1" displayFolder="" measureGroup="M08 Livestock Production" count="0" hidden="1"/>
    <cacheHierarchy uniqueName="[Measures].[Legitimate M8 Numgiftsin Sum]" caption="Legitimate M8 Numgiftsin Sum" measure="1" displayFolder="" measureGroup="M08 Livestock Production" count="0" hidden="1"/>
    <cacheHierarchy uniqueName="[Measures].[Legitimate M8 Numgiftsin Count]" caption="Legitimate M8 Numgiftsin Count" measure="1" displayFolder="" measureGroup="M08 Livestock Production" count="0" hidden="1"/>
    <cacheHierarchy uniqueName="[Measures].[Legitimate M8 Numgiftsout Sum]" caption="Legitimate M8 Numgiftsout Sum" measure="1" displayFolder="" measureGroup="M08 Livestock Production" count="0" hidden="1"/>
    <cacheHierarchy uniqueName="[Measures].[Legitimate M8 Numgiftsout Count]" caption="Legitimate M8 Numgiftsout Count" measure="1" displayFolder="" measureGroup="M08 Livestock Production" count="0" hidden="1"/>
    <cacheHierarchy uniqueName="[Measures].[Legitimate M8 Numsold Sum]" caption="Legitimate M8 Numsold Sum" measure="1" displayFolder="" measureGroup="M08 Livestock Production" count="0" hidden="1"/>
    <cacheHierarchy uniqueName="[Measures].[Legitimate M8 Numsold Count]" caption="Legitimate M8 Numsold Count" measure="1" displayFolder="" measureGroup="M08 Livestock Production" count="0" hidden="1"/>
    <cacheHierarchy uniqueName="[Measures].[KG Production - Sum]" caption="KG Production - Sum" measure="1" displayFolder="" measureGroup="M06 Crop Utilisation" count="0" hidden="1"/>
    <cacheHierarchy uniqueName="[Measures].[KG Sales - Sum]" caption="KG Sales - Sum" measure="1" displayFolder="" measureGroup="M06 Crop Utilisation" count="0" hidden="1"/>
    <cacheHierarchy uniqueName="[Measures].[KG Saved For Seed - Sum]" caption="KG Saved For Seed - Sum" measure="1" displayFolder="" measureGroup="M06 Crop Utilisation" count="0" hidden="1"/>
    <cacheHierarchy uniqueName="[Measures].[KG Gifts Out - Sum]" caption="KG Gifts Out - Sum" measure="1" displayFolder="" measureGroup="M06 Crop Utilisation" count="0" hidden="1"/>
    <cacheHierarchy uniqueName="[Measures].[KG Consumption - Sum]" caption="KG Consumption - Sum" measure="1" displayFolder="" measureGroup="M06 Crop Utilisation" count="0" hidden="1"/>
    <cacheHierarchy uniqueName="[Measures].[KG Leftover Savings - Sum]" caption="KG Leftover Savings - Sum" measure="1" displayFolder="" measureGroup="M06 Crop Utilisation" count="0" hidden="1"/>
    <cacheHierarchy uniqueName="[Measures].[Legitimate M6 Productn Sum]" caption="Legitimate M6 Productn Sum" measure="1" displayFolder="" measureGroup="M06 Crop Utilisation" count="0" hidden="1"/>
    <cacheHierarchy uniqueName="[Measures].[Legitimate M6 Productn Count]" caption="Legitimate M6 Productn Count" measure="1" displayFolder="" measureGroup="M06 Crop Utilisation" count="0" hidden="1"/>
    <cacheHierarchy uniqueName="[Measures].[Legitimate M6 Sales Sum]" caption="Legitimate M6 Sales Sum" measure="1" displayFolder="" measureGroup="M06 Crop Utilisation" count="0" hidden="1"/>
    <cacheHierarchy uniqueName="[Measures].[Legitimate M6 Sales Count]" caption="Legitimate M6 Sales Count" measure="1" displayFolder="" measureGroup="M06 Crop Utilisation" count="0" hidden="1"/>
    <cacheHierarchy uniqueName="[Measures].[Legitimate M6 Savdseed Sum]" caption="Legitimate M6 Savdseed Sum" measure="1" displayFolder="" measureGroup="M06 Crop Utilisation" count="0" hidden="1"/>
    <cacheHierarchy uniqueName="[Measures].[Legitimate M6 Savdseed Count]" caption="Legitimate M6 Savdseed Count" measure="1" displayFolder="" measureGroup="M06 Crop Utilisation" count="0" hidden="1"/>
    <cacheHierarchy uniqueName="[Measures].[Legitimate M6 Giftdona Sum]" caption="Legitimate M6 Giftdona Sum" measure="1" displayFolder="" measureGroup="M06 Crop Utilisation" count="0" hidden="1"/>
    <cacheHierarchy uniqueName="[Measures].[Legitimate M6 Giftdona Count]" caption="Legitimate M6 Giftdona Count" measure="1" displayFolder="" measureGroup="M06 Crop Utilisation" count="0" hidden="1"/>
    <cacheHierarchy uniqueName="[Measures].[Legitimate M6 Consumpt Sum]" caption="Legitimate M6 Consumpt Sum" measure="1" displayFolder="" measureGroup="M06 Crop Utilisation" count="0" hidden="1"/>
    <cacheHierarchy uniqueName="[Measures].[Legitimate M6 Consumpt Count]" caption="Legitimate M6 Consumpt Count" measure="1" displayFolder="" measureGroup="M06 Crop Utilisation" count="0" hidden="1"/>
    <cacheHierarchy uniqueName="[Measures].[Legitimate M6 Leftover Sum]" caption="Legitimate M6 Leftover Sum" measure="1" displayFolder="" measureGroup="M06 Crop Utilisation" count="0" hidden="1"/>
    <cacheHierarchy uniqueName="[Measures].[Legitimate M6 Leftover Count]" caption="Legitimate M6 Leftover Count" measure="1" displayFolder="" measureGroup="M06 Crop Utilisation" count="0" hidden="1"/>
    <cacheHierarchy uniqueName="[Measures].[TSh Value Bought - Sum]" caption="TSh Value Bought - Sum" measure="1" displayFolder="" measureGroup="M10 Livestock Maintenance" count="0" hidden="1"/>
    <cacheHierarchy uniqueName="[Measures].[TSh Value Of Own - Sum]" caption="TSh Value Of Own - Sum" measure="1" displayFolder="" measureGroup="M10 Livestock Maintenance" count="0" hidden="1"/>
    <cacheHierarchy uniqueName="[Measures].[Legitimate M10 Qtybght Sum]" caption="Legitimate M10 Qtybght Sum" measure="1" displayFolder="" measureGroup="M10 Livestock Maintenance" count="0" hidden="1"/>
    <cacheHierarchy uniqueName="[Measures].[Legitimate M10 Qtybght Count]" caption="Legitimate M10 Qtybght Count" measure="1" displayFolder="" measureGroup="M10 Livestock Maintenance" count="0" hidden="1"/>
    <cacheHierarchy uniqueName="[Measures].[Legitimate M10 Totlcost Sum]" caption="Legitimate M10 Totlcost Sum" measure="1" displayFolder="" measureGroup="M10 Livestock Maintenance" count="0" hidden="1"/>
    <cacheHierarchy uniqueName="[Measures].[Legitimate M10 Totlcost Count]" caption="Legitimate M10 Totlcost Count" measure="1" displayFolder="" measureGroup="M10 Livestock Maintenance" count="0" hidden="1"/>
    <cacheHierarchy uniqueName="[Measures].[Quantity Sold Or Bought - Sum]" caption="Quantity Sold Or Bought - Sum" measure="1" displayFolder="" measureGroup="M11 Livestock Sales" count="0" hidden="1"/>
    <cacheHierarchy uniqueName="[Measures].[TSh Price Per Unit - Sum]" caption="TSh Price Per Unit - Sum" measure="1" displayFolder="" measureGroup="M11 Livestock Sales" count="0" hidden="1"/>
    <cacheHierarchy uniqueName="[Measures].[Mins To Selling Point - Sum]" caption="Mins To Selling Point - Sum" measure="1" displayFolder="" measureGroup="M11 Livestock Sales" count="0" hidden="1"/>
    <cacheHierarchy uniqueName="[Measures].[TSh Sales Tax - Sum]" caption="TSh Sales Tax - Sum" measure="1" displayFolder="" measureGroup="M11 Livestock Sales" count="0" hidden="1"/>
    <cacheHierarchy uniqueName="[Measures].[Legitimate M11 Bs Qty Sum]" caption="Legitimate M11 Bs Qty Sum" measure="1" displayFolder="" measureGroup="M11 Livestock Sales" count="0" hidden="1"/>
    <cacheHierarchy uniqueName="[Measures].[Legitimate M11 Bs Qty Count]" caption="Legitimate M11 Bs Qty Count" measure="1" displayFolder="" measureGroup="M11 Livestock Sales" count="0" hidden="1"/>
    <cacheHierarchy uniqueName="[Measures].[Legitimate M11 Bs Price Sum]" caption="Legitimate M11 Bs Price Sum" measure="1" displayFolder="" measureGroup="M11 Livestock Sales" count="0" hidden="1"/>
    <cacheHierarchy uniqueName="[Measures].[Legitimate M11 Bs Price Count]" caption="Legitimate M11 Bs Price Count" measure="1" displayFolder="" measureGroup="M11 Livestock Sales" count="0" hidden="1"/>
    <cacheHierarchy uniqueName="[Measures].[Legitimate M11 Bs Dstmk Sum]" caption="Legitimate M11 Bs Dstmk Sum" measure="1" displayFolder="" measureGroup="M11 Livestock Sales" count="0" hidden="1"/>
    <cacheHierarchy uniqueName="[Measures].[Legitimate M11 Bs Dstmk Count]" caption="Legitimate M11 Bs Dstmk Count" measure="1" displayFolder="" measureGroup="M11 Livestock Sales" count="0" hidden="1"/>
    <cacheHierarchy uniqueName="[Measures].[Legitimate M11 Salestax Sum]" caption="Legitimate M11 Salestax Sum" measure="1" displayFolder="" measureGroup="M11 Livestock Sales" count="0" hidden="1"/>
    <cacheHierarchy uniqueName="[Measures].[Legitimate M11 Salestax Count]" caption="Legitimate M11 Salestax Count" measure="1" displayFolder="" measureGroup="M11 Livestock Sales" count="0" hidden="1"/>
    <cacheHierarchy uniqueName="[Measures].[TSh Contribution Over Past Year - Sum]" caption="TSh Contribution Over Past Year - Sum" measure="1" displayFolder="" measureGroup="M16 Household Savings" count="0" hidden="1"/>
    <cacheHierarchy uniqueName="[Measures].[Legitimate M16 Amteactm Sum]" caption="Legitimate M16 Amteactm Sum" measure="1" displayFolder="" measureGroup="M16 Household Savings" count="0" hidden="1"/>
    <cacheHierarchy uniqueName="[Measures].[Legitimate M16 Amteactm Count]" caption="Legitimate M16 Amteactm Count" measure="1" displayFolder="" measureGroup="M16 Household Savings" count="0" hidden="1"/>
    <cacheHierarchy uniqueName="[Measures].[TSh Amount - Sum]" caption="TSh Amount - Sum" measure="1" displayFolder="" measureGroup="M15 Borrowing and Lending" count="0" hidden="1"/>
    <cacheHierarchy uniqueName="[Measures].[Months Duration - Sum]" caption="Months Duration - Sum" measure="1" displayFolder="" measureGroup="M15 Borrowing and Lending" count="0" hidden="1"/>
    <cacheHierarchy uniqueName="[Measures].[Percentage Yearly Interest - Sum]" caption="Percentage Yearly Interest - Sum" measure="1" displayFolder="" measureGroup="M15 Borrowing and Lending" count="0" hidden="1"/>
    <cacheHierarchy uniqueName="[Measures].[TSh Outstanding - Sum]" caption="TSh Outstanding - Sum" measure="1" displayFolder="" measureGroup="M15 Borrowing and Lending" count="0" hidden="1"/>
    <cacheHierarchy uniqueName="[Measures].[M15 Bl Amtoii]" caption="M15 Bl Amtoii" measure="1" displayFolder="" measureGroup="M15 Borrowing and Lending" count="0" hidden="1"/>
    <cacheHierarchy uniqueName="[Measures].[Legitimate M15 Bl Amoun Sum]" caption="Legitimate M15 Bl Amoun Sum" measure="1" displayFolder="" measureGroup="M15 Borrowing and Lending" count="0" hidden="1"/>
    <cacheHierarchy uniqueName="[Measures].[Legitimate M15 Bl Amoun Count]" caption="Legitimate M15 Bl Amoun Count" measure="1" displayFolder="" measureGroup="M15 Borrowing and Lending" count="0" hidden="1"/>
    <cacheHierarchy uniqueName="[Measures].[Legitimate M15 Bl Durat Sum]" caption="Legitimate M15 Bl Durat Sum" measure="1" displayFolder="" measureGroup="M15 Borrowing and Lending" count="0" hidden="1"/>
    <cacheHierarchy uniqueName="[Measures].[Legitimate M15 Bl Durat Count]" caption="Legitimate M15 Bl Durat Count" measure="1" displayFolder="" measureGroup="M15 Borrowing and Lending" count="0" hidden="1"/>
    <cacheHierarchy uniqueName="[Measures].[Legitimate M15 Bl Intra Sum]" caption="Legitimate M15 Bl Intra Sum" measure="1" displayFolder="" measureGroup="M15 Borrowing and Lending" count="0" hidden="1"/>
    <cacheHierarchy uniqueName="[Measures].[Legitimate M15 Bl Intra Count]" caption="Legitimate M15 Bl Intra Count" measure="1" displayFolder="" measureGroup="M15 Borrowing and Lending" count="0" hidden="1"/>
    <cacheHierarchy uniqueName="[Measures].[Legitimate M15 Bl Amtpd Sum]" caption="Legitimate M15 Bl Amtpd Sum" measure="1" displayFolder="" measureGroup="M15 Borrowing and Lending" count="0" hidden="1"/>
    <cacheHierarchy uniqueName="[Measures].[Legitimate M15 Bl Amtpd Count]" caption="Legitimate M15 Bl Amtpd Count" measure="1" displayFolder="" measureGroup="M15 Borrowing and Lending" count="0" hidden="1"/>
    <cacheHierarchy uniqueName="[Measures].[Legitimate M15 Bl Amtoii Sum]" caption="Legitimate M15 Bl Amtoii Sum" measure="1" displayFolder="" measureGroup="M15 Borrowing and Lending" count="0" hidden="1"/>
    <cacheHierarchy uniqueName="[Measures].[Legitimate M15 Bl Amtoii Count]" caption="Legitimate M15 Bl Amtoii Count" measure="1" displayFolder="" measureGroup="M15 Borrowing and Lending" count="0" hidden="1"/>
    <cacheHierarchy uniqueName="[Measures].[Acres - Sum]" caption="Acres - Sum" measure="1" displayFolder="" measureGroup="M05 Crop Production" count="0" hidden="1"/>
    <cacheHierarchy uniqueName="[Measures].[KM To Residence - Sum]" caption="KM To Residence - Sum" measure="1" displayFolder="" measureGroup="M05 Crop Production" count="0" hidden="1"/>
    <cacheHierarchy uniqueName="[Measures].[KG Manure - Sum]" caption="KG Manure - Sum" measure="1" displayFolder="" measureGroup="M05 Crop Production" count="0" hidden="1"/>
    <cacheHierarchy uniqueName="[Measures].[KG DAP Fertiliser - Sum]" caption="KG DAP Fertiliser - Sum" measure="1" displayFolder="" measureGroup="M05 Crop Production" count="0" hidden="1"/>
    <cacheHierarchy uniqueName="[Measures].[TSh DAP Fertiliser - Sum]" caption="TSh DAP Fertiliser - Sum" measure="1" displayFolder="" measureGroup="M05 Crop Production" count="0" hidden="1"/>
    <cacheHierarchy uniqueName="[Measures].[KG Urea Fertiliser - Sum]" caption="KG Urea Fertiliser - Sum" measure="1" displayFolder="" measureGroup="M05 Crop Production" count="0" hidden="1"/>
    <cacheHierarchy uniqueName="[Measures].[TSh Urea Fertiliser - Sum]" caption="TSh Urea Fertiliser - Sum" measure="1" displayFolder="" measureGroup="M05 Crop Production" count="0" hidden="1"/>
    <cacheHierarchy uniqueName="[Measures].[KG Saved Or Gift Seed - Sum]" caption="KG Saved Or Gift Seed - Sum" measure="1" displayFolder="" measureGroup="M05 Crop Production" count="0" hidden="1"/>
    <cacheHierarchy uniqueName="[Measures].[KG Seed Bought - Sum]" caption="KG Seed Bought - Sum" measure="1" displayFolder="" measureGroup="M05 Crop Production" count="0" hidden="1"/>
    <cacheHierarchy uniqueName="[Measures].[TSh Seed Bought - Sum]" caption="TSh Seed Bought - Sum" measure="1" displayFolder="" measureGroup="M05 Crop Production" count="0" hidden="1"/>
    <cacheHierarchy uniqueName="[Measures].[KG Or Litres Field Chemicals - Sum]" caption="KG Or Litres Field Chemicals - Sum" measure="1" displayFolder="" measureGroup="M05 Crop Production" count="0" hidden="1"/>
    <cacheHierarchy uniqueName="[Measures].[TSh Field Chemicals - Sum]" caption="TSh Field Chemicals - Sum" measure="1" displayFolder="" measureGroup="M05 Crop Production" count="0" hidden="1"/>
    <cacheHierarchy uniqueName="[Measures].[TSh Hired Oxen - Sum]" caption="TSh Hired Oxen - Sum" measure="1" displayFolder="" measureGroup="M05 Crop Production" count="0" hidden="1"/>
    <cacheHierarchy uniqueName="[Measures].[Ploughing Harrowing And Planting Days - Sum]" caption="Ploughing Harrowing And Planting Days - Sum" measure="1" displayFolder="" measureGroup="M05 Crop Production" count="0" hidden="1"/>
    <cacheHierarchy uniqueName="[Measures].[Ploughing Frequency Per Season - Sum]" caption="Ploughing Frequency Per Season - Sum" measure="1" displayFolder="" measureGroup="M05 Crop Production" count="0" hidden="1"/>
    <cacheHierarchy uniqueName="[Measures].[Weeding Frequency Per Season - Sum]" caption="Weeding Frequency Per Season - Sum" measure="1" displayFolder="" measureGroup="M05 Crop Production" count="0" hidden="1"/>
    <cacheHierarchy uniqueName="[Measures].[Weeding Days - Sum]" caption="Weeding Days - Sum" measure="1" displayFolder="" measureGroup="M05 Crop Production" count="0" hidden="1"/>
    <cacheHierarchy uniqueName="[Measures].[Chemical Application Days - Sum]" caption="Chemical Application Days - Sum" measure="1" displayFolder="" measureGroup="M05 Crop Production" count="0" hidden="1"/>
    <cacheHierarchy uniqueName="[Measures].[Harvesting Days - Sum]" caption="Harvesting Days - Sum" measure="1" displayFolder="" measureGroup="M05 Crop Production" count="0" hidden="1"/>
    <cacheHierarchy uniqueName="[Measures].[Threshing Or Shelling Days - Sum]" caption="Threshing Or Shelling Days - Sum" measure="1" displayFolder="" measureGroup="M05 Crop Production" count="0" hidden="1"/>
    <cacheHierarchy uniqueName="[Measures].[TSh Hired Labour - Sum]" caption="TSh Hired Labour - Sum" measure="1" displayFolder="" measureGroup="M05 Crop Production" count="0" hidden="1"/>
    <cacheHierarchy uniqueName="[Measures].[M05 - KG Production - Sum]" caption="M05 - KG Production - Sum" measure="1" displayFolder="" measureGroup="M05 Crop Production" count="0" hidden="1"/>
    <cacheHierarchy uniqueName="[Measures].[Legitimate M5 Plotsize Sum]" caption="Legitimate M5 Plotsize Sum" measure="1" displayFolder="" measureGroup="M05 Crop Production" count="0" hidden="1"/>
    <cacheHierarchy uniqueName="[Measures].[Legitimate M5 Plotsize Count]" caption="Legitimate M5 Plotsize Count" measure="1" displayFolder="" measureGroup="M05 Crop Production" count="0" hidden="1"/>
    <cacheHierarchy uniqueName="[Measures].[Legitimate M5 Plotdest Sum]" caption="Legitimate M5 Plotdest Sum" measure="1" displayFolder="" measureGroup="M05 Crop Production" count="0" hidden="1"/>
    <cacheHierarchy uniqueName="[Measures].[Legitimate M5 Plotdest Count]" caption="Legitimate M5 Plotdest Count" measure="1" displayFolder="" measureGroup="M05 Crop Production" count="0" hidden="1"/>
    <cacheHierarchy uniqueName="[Measures].[Legitimate M5 Ownmanur Sum]" caption="Legitimate M5 Ownmanur Sum" measure="1" displayFolder="" measureGroup="M05 Crop Production" count="0" hidden="1"/>
    <cacheHierarchy uniqueName="[Measures].[Legitimate M5 Ownmanur Count]" caption="Legitimate M5 Ownmanur Count" measure="1" displayFolder="" measureGroup="M05 Crop Production" count="0" hidden="1"/>
    <cacheHierarchy uniqueName="[Measures].[Legitimate M5 Dapamt Sum]" caption="Legitimate M5 Dapamt Sum" measure="1" displayFolder="" measureGroup="M05 Crop Production" count="0" hidden="1"/>
    <cacheHierarchy uniqueName="[Measures].[Legitimate M5 Dapamt Count]" caption="Legitimate M5 Dapamt Count" measure="1" displayFolder="" measureGroup="M05 Crop Production" count="0" hidden="1"/>
    <cacheHierarchy uniqueName="[Measures].[Legitimate M5 Vlapfer Sum]" caption="Legitimate M5 Vlapfer Sum" measure="1" displayFolder="" measureGroup="M05 Crop Production" count="0" hidden="1"/>
    <cacheHierarchy uniqueName="[Measures].[Legitimate M5 Vlapfer Count]" caption="Legitimate M5 Vlapfer Count" measure="1" displayFolder="" measureGroup="M05 Crop Production" count="0" hidden="1"/>
    <cacheHierarchy uniqueName="[Measures].[Legitimate M5 Ureamt Sum]" caption="Legitimate M5 Ureamt Sum" measure="1" displayFolder="" measureGroup="M05 Crop Production" count="0" hidden="1"/>
    <cacheHierarchy uniqueName="[Measures].[Legitimate M5 Ureamt Count]" caption="Legitimate M5 Ureamt Count" measure="1" displayFolder="" measureGroup="M05 Crop Production" count="0" hidden="1"/>
    <cacheHierarchy uniqueName="[Measures].[Legitimate M5 Vlurefer Sum]" caption="Legitimate M5 Vlurefer Sum" measure="1" displayFolder="" measureGroup="M05 Crop Production" count="0" hidden="1"/>
    <cacheHierarchy uniqueName="[Measures].[Legitimate M5 Vlurefer Count]" caption="Legitimate M5 Vlurefer Count" measure="1" displayFolder="" measureGroup="M05 Crop Production" count="0" hidden="1"/>
    <cacheHierarchy uniqueName="[Measures].[Legitimate M5 Ownseed Sum]" caption="Legitimate M5 Ownseed Sum" measure="1" displayFolder="" measureGroup="M05 Crop Production" count="0" hidden="1"/>
    <cacheHierarchy uniqueName="[Measures].[Legitimate M5 Ownseed Count]" caption="Legitimate M5 Ownseed Count" measure="1" displayFolder="" measureGroup="M05 Crop Production" count="0" hidden="1"/>
    <cacheHierarchy uniqueName="[Measures].[Legitimate M5 Seedbght Sum]" caption="Legitimate M5 Seedbght Sum" measure="1" displayFolder="" measureGroup="M05 Crop Production" count="0" hidden="1"/>
    <cacheHierarchy uniqueName="[Measures].[Legitimate M5 Seedbght Count]" caption="Legitimate M5 Seedbght Count" measure="1" displayFolder="" measureGroup="M05 Crop Production" count="0" hidden="1"/>
    <cacheHierarchy uniqueName="[Measures].[Legitimate M5 Seedpric Sum]" caption="Legitimate M5 Seedpric Sum" measure="1" displayFolder="" measureGroup="M05 Crop Production" count="0" hidden="1"/>
    <cacheHierarchy uniqueName="[Measures].[Legitimate M5 Seedpric Count]" caption="Legitimate M5 Seedpric Count" measure="1" displayFolder="" measureGroup="M05 Crop Production" count="0" hidden="1"/>
    <cacheHierarchy uniqueName="[Measures].[Legitimate M5 Amtchem Sum]" caption="Legitimate M5 Amtchem Sum" measure="1" displayFolder="" measureGroup="M05 Crop Production" count="0" hidden="1"/>
    <cacheHierarchy uniqueName="[Measures].[Legitimate M5 Amtchem Count]" caption="Legitimate M5 Amtchem Count" measure="1" displayFolder="" measureGroup="M05 Crop Production" count="0" hidden="1"/>
    <cacheHierarchy uniqueName="[Measures].[Legitimate M5 Chempric Sum]" caption="Legitimate M5 Chempric Sum" measure="1" displayFolder="" measureGroup="M05 Crop Production" count="0" hidden="1"/>
    <cacheHierarchy uniqueName="[Measures].[Legitimate M5 Chempric Count]" caption="Legitimate M5 Chempric Count" measure="1" displayFolder="" measureGroup="M05 Crop Production" count="0" hidden="1"/>
    <cacheHierarchy uniqueName="[Measures].[Legitimate M5 Hiredoxn Sum]" caption="Legitimate M5 Hiredoxn Sum" measure="1" displayFolder="" measureGroup="M05 Crop Production" count="0" hidden="1"/>
    <cacheHierarchy uniqueName="[Measures].[Legitimate M5 Hiredoxn Count]" caption="Legitimate M5 Hiredoxn Count" measure="1" displayFolder="" measureGroup="M05 Crop Production" count="0" hidden="1"/>
    <cacheHierarchy uniqueName="[Measures].[Legitimate M5 Plhaplbr Sum]" caption="Legitimate M5 Plhaplbr Sum" measure="1" displayFolder="" measureGroup="M05 Crop Production" count="0" hidden="1"/>
    <cacheHierarchy uniqueName="[Measures].[Legitimate M5 Plhaplbr Count]" caption="Legitimate M5 Plhaplbr Count" measure="1" displayFolder="" measureGroup="M05 Crop Production" count="0" hidden="1"/>
    <cacheHierarchy uniqueName="[Measures].[Legitimate M5 Frqlouc Sum]" caption="Legitimate M5 Frqlouc Sum" measure="1" displayFolder="" measureGroup="M05 Crop Production" count="0" hidden="1"/>
    <cacheHierarchy uniqueName="[Measures].[Legitimate M5 Frqlouc Count]" caption="Legitimate M5 Frqlouc Count" measure="1" displayFolder="" measureGroup="M05 Crop Production" count="0" hidden="1"/>
    <cacheHierarchy uniqueName="[Measures].[Legitimate M5 Frqweed Sum]" caption="Legitimate M5 Frqweed Sum" measure="1" displayFolder="" measureGroup="M05 Crop Production" count="0" hidden="1"/>
    <cacheHierarchy uniqueName="[Measures].[Legitimate M5 Frqweed Count]" caption="Legitimate M5 Frqweed Count" measure="1" displayFolder="" measureGroup="M05 Crop Production" count="0" hidden="1"/>
    <cacheHierarchy uniqueName="[Measures].[Legitimate M5 Weedlbr Sum]" caption="Legitimate M5 Weedlbr Sum" measure="1" displayFolder="" measureGroup="M05 Crop Production" count="0" hidden="1"/>
    <cacheHierarchy uniqueName="[Measures].[Legitimate M5 Weedlbr Count]" caption="Legitimate M5 Weedlbr Count" measure="1" displayFolder="" measureGroup="M05 Crop Production" count="0" hidden="1"/>
    <cacheHierarchy uniqueName="[Measures].[Legitimate M5 Chemappl Sum]" caption="Legitimate M5 Chemappl Sum" measure="1" displayFolder="" measureGroup="M05 Crop Production" count="0" hidden="1"/>
    <cacheHierarchy uniqueName="[Measures].[Legitimate M5 Chemappl Count]" caption="Legitimate M5 Chemappl Count" measure="1" displayFolder="" measureGroup="M05 Crop Production" count="0" hidden="1"/>
    <cacheHierarchy uniqueName="[Measures].[Legitimate M5 Harvesti Sum]" caption="Legitimate M5 Harvesti Sum" measure="1" displayFolder="" measureGroup="M05 Crop Production" count="0" hidden="1"/>
    <cacheHierarchy uniqueName="[Measures].[Legitimate M5 Harvesti Count]" caption="Legitimate M5 Harvesti Count" measure="1" displayFolder="" measureGroup="M05 Crop Production" count="0" hidden="1"/>
    <cacheHierarchy uniqueName="[Measures].[Legitimate M5 Threshel Sum]" caption="Legitimate M5 Threshel Sum" measure="1" displayFolder="" measureGroup="M05 Crop Production" count="0" hidden="1"/>
    <cacheHierarchy uniqueName="[Measures].[Legitimate M5 Threshel Count]" caption="Legitimate M5 Threshel Count" measure="1" displayFolder="" measureGroup="M05 Crop Production" count="0" hidden="1"/>
    <cacheHierarchy uniqueName="[Measures].[Legitimate M5 Tothirlb Sum]" caption="Legitimate M5 Tothirlb Sum" measure="1" displayFolder="" measureGroup="M05 Crop Production" count="0" hidden="1"/>
    <cacheHierarchy uniqueName="[Measures].[Legitimate M5 Tothirlb Count]" caption="Legitimate M5 Tothirlb Count" measure="1" displayFolder="" measureGroup="M05 Crop Production" count="0" hidden="1"/>
    <cacheHierarchy uniqueName="[Measures].[Legitimate M5 Productn Sum]" caption="Legitimate M5 Productn Sum" measure="1" displayFolder="" measureGroup="M05 Crop Production" count="0" hidden="1"/>
    <cacheHierarchy uniqueName="[Measures].[Legitimate M5 Productn Count]" caption="Legitimate M5 Productn Count" measure="1" displayFolder="" measureGroup="M05 Crop Production" count="0" hidden="1"/>
    <cacheHierarchy uniqueName="[Measures].[Legitimate Seedused Per Acre Sum]" caption="Legitimate Seedused Per Acre Sum" measure="1" displayFolder="" measureGroup="M05 Crop Production" count="0" hidden="1"/>
    <cacheHierarchy uniqueName="[Measures].[Legitimate Seedused Per Acre Count]" caption="Legitimate Seedused Per Acre Count" measure="1" displayFolder="" measureGroup="M05 Crop Production" count="0" hidden="1"/>
    <cacheHierarchy uniqueName="[Measures].[Legitimate Ploughing Labour Days Sum]" caption="Legitimate Ploughing Labour Days Sum" measure="1" displayFolder="" measureGroup="M05 Crop Production" count="0" hidden="1"/>
    <cacheHierarchy uniqueName="[Measures].[Legitimate Ploughing Labour Days Count]" caption="Legitimate Ploughing Labour Days Count" measure="1" displayFolder="" measureGroup="M05 Crop Production" count="0" hidden="1"/>
    <cacheHierarchy uniqueName="[Measures].[Legitimate Weedinglabour Days Per Acre Sum]" caption="Legitimate Weedinglabour Days Per Acre Sum" measure="1" displayFolder="" measureGroup="M05 Crop Production" count="0" hidden="1"/>
    <cacheHierarchy uniqueName="[Measures].[Legitimate Weedinglabour Days Per Acre Count]" caption="Legitimate Weedinglabour Days Per Acre Count" measure="1" displayFolder="" measureGroup="M05 Crop Production" count="0" hidden="1"/>
    <cacheHierarchy uniqueName="[Measures].[Legitimate Yield Per Acre Sum]" caption="Legitimate Yield Per Acre Sum" measure="1" displayFolder="" measureGroup="M05 Crop Production" count="0" hidden="1"/>
    <cacheHierarchy uniqueName="[Measures].[Legitimate Yield Per Acre Count]" caption="Legitimate Yield Per Acre Count" measure="1" displayFolder="" measureGroup="M05 Crop Production" count="0" hidden="1"/>
    <cacheHierarchy uniqueName="[Measures].[Legitimate Manure Per Acre Sum]" caption="Legitimate Manure Per Acre Sum" measure="1" displayFolder="" measureGroup="M05 Crop Production" count="0" hidden="1"/>
    <cacheHierarchy uniqueName="[Measures].[Legitimate Manure Per Acre Count]" caption="Legitimate Manure Per Acre Count" measure="1" displayFolder="" measureGroup="M05 Crop Production" count="0" hidden="1"/>
    <cacheHierarchy uniqueName="[Measures].[Legitimate Labour Cost Per Acre Sum]" caption="Legitimate Labour Cost Per Acre Sum" measure="1" displayFolder="" measureGroup="M05 Crop Production" count="0" hidden="1"/>
    <cacheHierarchy uniqueName="[Measures].[Legitimate Labour Cost Per Acre Count]" caption="Legitimate Labour Cost Per Acre Count" measure="1" displayFolder="" measureGroup="M05 Crop Production" count="0" hidden="1"/>
    <cacheHierarchy uniqueName="[Measures].[Legitimate Labour Days Per Acre Sum]" caption="Legitimate Labour Days Per Acre Sum" measure="1" displayFolder="" measureGroup="M05 Crop Production" count="0" hidden="1"/>
    <cacheHierarchy uniqueName="[Measures].[Legitimate Labour Days Per Acre Count]" caption="Legitimate Labour Days Per Acre Count" measure="1" displayFolder="" measureGroup="M05 Crop Production" count="0" hidden="1"/>
    <cacheHierarchy uniqueName="[Measures].[Legitimate Fertilizer Used Per Acre Sum]" caption="Legitimate Fertilizer Used Per Acre Sum" measure="1" displayFolder="" measureGroup="M05 Crop Production" count="0" hidden="1"/>
    <cacheHierarchy uniqueName="[Measures].[Legitimate Fertilizer Used Per Acre Count]" caption="Legitimate Fertilizer Used Per Acre Count" measure="1" displayFolder="" measureGroup="M05 Crop Production" count="0" hidden="1"/>
    <cacheHierarchy uniqueName="[Measures].[Legitimate Chemicals Application Used Per Acre Sum]" caption="Legitimate Chemicals Application Used Per Acre Sum" measure="1" displayFolder="" measureGroup="M05 Crop Production" count="0" hidden="1"/>
    <cacheHierarchy uniqueName="[Measures].[Legitimate Chemicals Application Used Per Acre Count]" caption="Legitimate Chemicals Application Used Per Acre Count" measure="1" displayFolder="" measureGroup="M05 Crop Production" count="0" hidden="1"/>
    <cacheHierarchy uniqueName="[Measures].[Legitimate Yield Per Hectare Sum]" caption="Legitimate Yield Per Hectare Sum" measure="1" displayFolder="" measureGroup="M05 Crop Production" count="0" hidden="1"/>
    <cacheHierarchy uniqueName="[Measures].[Legitimate Yield Per Hectare Count]" caption="Legitimate Yield Per Hectare Count" measure="1" displayFolder="" measureGroup="M05 Crop Production" count="0" hidden="1"/>
    <cacheHierarchy uniqueName="[Measures].[Legitimate Seedused Per Hectare Sum]" caption="Legitimate Seedused Per Hectare Sum" measure="1" displayFolder="" measureGroup="M05 Crop Production" count="0" hidden="1"/>
    <cacheHierarchy uniqueName="[Measures].[Legitimate Seedused Per Hectare Count]" caption="Legitimate Seedused Per Hectare Count" measure="1" displayFolder="" measureGroup="M05 Crop Production" count="0" hidden="1"/>
    <cacheHierarchy uniqueName="[Measures].[Legitimate Ploughing Labour Days Hectare Sum]" caption="Legitimate Ploughing Labour Days Hectare Sum" measure="1" displayFolder="" measureGroup="M05 Crop Production" count="0" hidden="1"/>
    <cacheHierarchy uniqueName="[Measures].[Legitimate Ploughing Labour Days Hectare Count]" caption="Legitimate Ploughing Labour Days Hectare Count" measure="1" displayFolder="" measureGroup="M05 Crop Production" count="0" hidden="1"/>
    <cacheHierarchy uniqueName="[Measures].[Legitimate Weedinglabour Days Per Hectare Sum]" caption="Legitimate Weedinglabour Days Per Hectare Sum" measure="1" displayFolder="" measureGroup="M05 Crop Production" count="0" hidden="1"/>
    <cacheHierarchy uniqueName="[Measures].[Legitimate Weedinglabour Days Per Hectare Count]" caption="Legitimate Weedinglabour Days Per Hectare Count" measure="1" displayFolder="" measureGroup="M05 Crop Production" count="0" hidden="1"/>
    <cacheHierarchy uniqueName="[Measures].[Legitimate Manure Per Hectare Sum]" caption="Legitimate Manure Per Hectare Sum" measure="1" displayFolder="" measureGroup="M05 Crop Production" count="0" hidden="1"/>
    <cacheHierarchy uniqueName="[Measures].[Legitimate Manure Per Hectare Count]" caption="Legitimate Manure Per Hectare Count" measure="1" displayFolder="" measureGroup="M05 Crop Production" count="0" hidden="1"/>
    <cacheHierarchy uniqueName="[Measures].[Legitimate Labour Cost Per Hectare Sum]" caption="Legitimate Labour Cost Per Hectare Sum" measure="1" displayFolder="" measureGroup="M05 Crop Production" count="0" hidden="1"/>
    <cacheHierarchy uniqueName="[Measures].[Legitimate Labour Cost Per Hectare Count]" caption="Legitimate Labour Cost Per Hectare Count" measure="1" displayFolder="" measureGroup="M05 Crop Production" count="0" hidden="1"/>
    <cacheHierarchy uniqueName="[Measures].[Legitimate Labour Days Per Hectare Sum]" caption="Legitimate Labour Days Per Hectare Sum" measure="1" displayFolder="" measureGroup="M05 Crop Production" count="0" hidden="1"/>
    <cacheHierarchy uniqueName="[Measures].[Legitimate Labour Days Per Hectare Count]" caption="Legitimate Labour Days Per Hectare Count" measure="1" displayFolder="" measureGroup="M05 Crop Production" count="0" hidden="1"/>
    <cacheHierarchy uniqueName="[Measures].[Legitimate Fertilizer Used Per Hectare Sum]" caption="Legitimate Fertilizer Used Per Hectare Sum" measure="1" displayFolder="" measureGroup="M05 Crop Production" count="0" hidden="1"/>
    <cacheHierarchy uniqueName="[Measures].[Legitimate Fertilizer Used Per Hectare Count]" caption="Legitimate Fertilizer Used Per Hectare Count" measure="1" displayFolder="" measureGroup="M05 Crop Production" count="0" hidden="1"/>
    <cacheHierarchy uniqueName="[Measures].[Legitimate Chemicals Application Used Per Hectare Sum]" caption="Legitimate Chemicals Application Used Per Hectare Sum" measure="1" displayFolder="" measureGroup="M05 Crop Production" count="0" hidden="1"/>
    <cacheHierarchy uniqueName="[Measures].[Legitimate Chemicals Application Used Per Hectare Count]" caption="Legitimate Chemicals Application Used Per Hectare Count" measure="1" displayFolder="" measureGroup="M05 Crop Production" count="0" hidden="1"/>
    <cacheHierarchy uniqueName="[Measures].[Legitimate M5 Plotsizeperhecatre Sum]" caption="Legitimate M5 Plotsizeperhecatre Sum" measure="1" displayFolder="" measureGroup="M05 Crop Production" count="0" hidden="1"/>
    <cacheHierarchy uniqueName="[Measures].[Legitimate M5 Plotsizeperhecatre Count]" caption="Legitimate M5 Plotsizeperhecatre Count" measure="1" displayFolder="" measureGroup="M05 Crop Production" count="0" hidden="1"/>
    <cacheHierarchy uniqueName="[Measures].[Main Male - Sum]" caption="Main Male - Sum" measure="1" displayFolder="" measureGroup="M17 Household Decision-Making" count="0" hidden="1"/>
    <cacheHierarchy uniqueName="[Measures].[Main Female - Sum]" caption="Main Female - Sum" measure="1" displayFolder="" measureGroup="M17 Household Decision-Making" count="0" hidden="1"/>
    <cacheHierarchy uniqueName="[Measures].[Joint - Sum]" caption="Joint - Sum" measure="1" displayFolder="" measureGroup="M17 Household Decision-Making" count="0" hidden="1"/>
    <cacheHierarchy uniqueName="[Measures].[Other Male Inside HH - Sum]" caption="Other Male Inside HH - Sum" measure="1" displayFolder="" measureGroup="M17 Household Decision-Making" count="0" hidden="1"/>
    <cacheHierarchy uniqueName="[Measures].[Other Female Inside HH - Sum]" caption="Other Female Inside HH - Sum" measure="1" displayFolder="" measureGroup="M17 Household Decision-Making" count="0" hidden="1"/>
    <cacheHierarchy uniqueName="[Measures].[Joint Other Inside HH - Sum]" caption="Joint Other Inside HH - Sum" measure="1" displayFolder="" measureGroup="M17 Household Decision-Making" count="0" hidden="1"/>
    <cacheHierarchy uniqueName="[Measures].[Joint Other Outside HH - Sum]" caption="Joint Other Outside HH - Sum" measure="1" displayFolder="" measureGroup="M17 Household Decision-Making" count="0" hidden="1"/>
    <cacheHierarchy uniqueName="[Measures].[Other Outside HH - Sum]" caption="Other Outside HH - Sum" measure="1" displayFolder="" measureGroup="M17 Household Decision-Making" count="0" hidden="1"/>
    <cacheHierarchy uniqueName="[Measures].[Legitimate M17 Mainmalorhsbnd Sum]" caption="Legitimate M17 Mainmalorhsbnd Sum" measure="1" displayFolder="" measureGroup="M17 Household Decision-Making" count="0" hidden="1"/>
    <cacheHierarchy uniqueName="[Measures].[Legitimate M17 Mainmalorhsbnd Count]" caption="Legitimate M17 Mainmalorhsbnd Count" measure="1" displayFolder="" measureGroup="M17 Household Decision-Making" count="0" hidden="1"/>
    <cacheHierarchy uniqueName="[Measures].[Legitimate M17 Mainfmlorwf Sum]" caption="Legitimate M17 Mainfmlorwf Sum" measure="1" displayFolder="" measureGroup="M17 Household Decision-Making" count="0" hidden="1"/>
    <cacheHierarchy uniqueName="[Measures].[Legitimate M17 Hsbndwfjntly Sum]" caption="Legitimate M17 Hsbndwfjntly Sum" measure="1" displayFolder="" measureGroup="M17 Household Decision-Making" count="0" hidden="1"/>
    <cacheHierarchy uniqueName="[Measures].[Legitimate M17 Mainfmlorwf Count]" caption="Legitimate M17 Mainfmlorwf Count" measure="1" displayFolder="" measureGroup="M17 Household Decision-Making" count="0" hidden="1"/>
    <cacheHierarchy uniqueName="[Measures].[Legitimate M17 Hsbndwfjntly Count]" caption="Legitimate M17 Hsbndwfjntly Count" measure="1" displayFolder="" measureGroup="M17 Household Decision-Making" count="0" hidden="1"/>
    <cacheHierarchy uniqueName="[Measures].[Legitimate M17 Smclsehhml Sum]" caption="Legitimate M17 Smclsehhml Sum" measure="1" displayFolder="" measureGroup="M17 Household Decision-Making" count="0" hidden="1"/>
    <cacheHierarchy uniqueName="[Measures].[Legitimate M17 Smclsehhml Count]" caption="Legitimate M17 Smclsehhml Count" measure="1" displayFolder="" measureGroup="M17 Household Decision-Making" count="0" hidden="1"/>
    <cacheHierarchy uniqueName="[Measures].[Legitimate M17 Smelsefhfme Sum]" caption="Legitimate M17 Smelsefhfme Sum" measure="1" displayFolder="" measureGroup="M17 Household Decision-Making" count="0" hidden="1"/>
    <cacheHierarchy uniqueName="[Measures].[Legitimate M17 Smelsefhfme Count]" caption="Legitimate M17 Smelsefhfme Count" measure="1" displayFolder="" measureGroup="M17 Household Decision-Making" count="0" hidden="1"/>
    <cacheHierarchy uniqueName="[Measures].[Legitimate M17 Jntlywtsmninthhh Sum]" caption="Legitimate M17 Jntlywtsmninthhh Sum" measure="1" displayFolder="" measureGroup="M17 Household Decision-Making" count="0" hidden="1"/>
    <cacheHierarchy uniqueName="[Measures].[Legitimate M17 Jntlywtsmninthhh Count]" caption="Legitimate M17 Jntlywtsmninthhh Count" measure="1" displayFolder="" measureGroup="M17 Household Decision-Making" count="0" hidden="1"/>
    <cacheHierarchy uniqueName="[Measures].[Legitimate M17 Jntlywtsmoutsdthehh Sum]" caption="Legitimate M17 Jntlywtsmoutsdthehh Sum" measure="1" displayFolder="" measureGroup="M17 Household Decision-Making" count="0" hidden="1"/>
    <cacheHierarchy uniqueName="[Measures].[Legitimate M17 Jntlywtsmoutsdthehh Count]" caption="Legitimate M17 Jntlywtsmoutsdthehh Count" measure="1" displayFolder="" measureGroup="M17 Household Decision-Making" count="0" hidden="1"/>
    <cacheHierarchy uniqueName="[Measures].[Legitimate M17 Decision Reptdecision Gwhodeides Sum]" caption="Legitimate M17 Decision Reptdecision Gwhodeides Sum" measure="1" displayFolder="" measureGroup="M17 Household Decision-Making" count="0" hidden="1"/>
    <cacheHierarchy uniqueName="[Measures].[Legitimate M17 Decision Reptdecision Gwhodeides Count]" caption="Legitimate M17 Decision Reptdecision Gwhodeides Count" measure="1" displayFolder="" measureGroup="M17 Household Decision-Making" count="0" hidden="1"/>
    <cacheHierarchy uniqueName="[Measures].[KG Sold - Sum]" caption="KG Sold - Sum" measure="1" displayFolder="" measureGroup="M07 Crop Marketing" count="0" hidden="1"/>
    <cacheHierarchy uniqueName="[Measures].[TSh Price Sold - Sum]" caption="TSh Price Sold - Sum" measure="1" displayFolder="" measureGroup="M07 Crop Marketing" count="0" hidden="1"/>
    <cacheHierarchy uniqueName="[Measures].[Weeks Until Payment After Sale - Sum]" caption="Weeks Until Payment After Sale - Sum" measure="1" displayFolder="" measureGroup="M07 Crop Marketing" count="0" hidden="1"/>
    <cacheHierarchy uniqueName="[Measures].[TSh Sale Tax - Sum]" caption="TSh Sale Tax - Sum" measure="1" displayFolder="" measureGroup="M07 Crop Marketing" count="0" hidden="1"/>
    <cacheHierarchy uniqueName="[Measures].[Minutes To Point Of Sale - Sum]" caption="Minutes To Point Of Sale - Sum" measure="1" displayFolder="" measureGroup="M07 Crop Marketing" count="0" hidden="1"/>
    <cacheHierarchy uniqueName="[Measures].[Minutes Taken To Sell - Sum]" caption="Minutes Taken To Sell - Sum" measure="1" displayFolder="" measureGroup="M07 Crop Marketing" count="0" hidden="1"/>
    <cacheHierarchy uniqueName="[Measures].[TSh Transport Cost - Sum]" caption="TSh Transport Cost - Sum" measure="1" displayFolder="" measureGroup="M07 Crop Marketing" count="0" hidden="1"/>
    <cacheHierarchy uniqueName="[Measures].[Legitimate M7 Qtysold Sum]" caption="Legitimate M7 Qtysold Sum" measure="1" displayFolder="" measureGroup="M07 Crop Marketing" count="0" hidden="1"/>
    <cacheHierarchy uniqueName="[Measures].[Legitimate M7 Qtysold Count]" caption="Legitimate M7 Qtysold Count" measure="1" displayFolder="" measureGroup="M07 Crop Marketing" count="0" hidden="1"/>
    <cacheHierarchy uniqueName="[Measures].[Legitimate M7 Price Sum]" caption="Legitimate M7 Price Sum" measure="1" displayFolder="" measureGroup="M07 Crop Marketing" count="0" hidden="1"/>
    <cacheHierarchy uniqueName="[Measures].[Legitimate M7 Price Count]" caption="Legitimate M7 Price Count" measure="1" displayFolder="" measureGroup="M07 Crop Marketing" count="0" hidden="1"/>
    <cacheHierarchy uniqueName="[Measures].[Legitimate M7 Payerio Count]" caption="Legitimate M7 Payerio Count" measure="1" displayFolder="" measureGroup="M07 Crop Marketing" count="0" hidden="1"/>
    <cacheHierarchy uniqueName="[Measures].[Legitimate M7 Payerio Sum]" caption="Legitimate M7 Payerio Sum" measure="1" displayFolder="" measureGroup="M07 Crop Marketing" count="0" hidden="1"/>
    <cacheHierarchy uniqueName="[Measures].[Legitimate M7 Saletax Count]" caption="Legitimate M7 Saletax Count" measure="1" displayFolder="" measureGroup="M07 Crop Marketing" count="0" hidden="1"/>
    <cacheHierarchy uniqueName="[Measures].[Legitimate M7 Saletax Sum]" caption="Legitimate M7 Saletax Sum" measure="1" displayFolder="" measureGroup="M07 Crop Marketing" count="0" hidden="1"/>
    <cacheHierarchy uniqueName="[Measures].[Legitimate M7 Timesell Count]" caption="Legitimate M7 Timesell Count" measure="1" displayFolder="" measureGroup="M07 Crop Marketing" count="0" hidden="1"/>
    <cacheHierarchy uniqueName="[Measures].[Legitimate M7 Timesell Sum]" caption="Legitimate M7 Timesell Sum" measure="1" displayFolder="" measureGroup="M07 Crop Marketing" count="0" hidden="1"/>
    <cacheHierarchy uniqueName="[Measures].[Legitimate M7 Distsale Count]" caption="Legitimate M7 Distsale Count" measure="1" displayFolder="" measureGroup="M07 Crop Marketing" count="0" hidden="1"/>
    <cacheHierarchy uniqueName="[Measures].[Legitimate M7 Distsale Sum]" caption="Legitimate M7 Distsale Sum" measure="1" displayFolder="" measureGroup="M07 Crop Marketing" count="0" hidden="1"/>
    <cacheHierarchy uniqueName="[Measures].[Legitimate M7 Trancost Count]" caption="Legitimate M7 Trancost Count" measure="1" displayFolder="" measureGroup="M07 Crop Marketing" count="0" hidden="1"/>
    <cacheHierarchy uniqueName="[Measures].[Legitimate M7 Trancost Sum]" caption="Legitimate M7 Trancost Sum" measure="1" displayFolder="" measureGroup="M07 Crop Marketing" count="0" hidden="1"/>
    <cacheHierarchy uniqueName="[Measures].[AgeSum]" caption="AgeSum" measure="1" displayFolder="" measureGroup="Variety Age" count="0" hidden="1"/>
    <cacheHierarchy uniqueName="[Measures].[YearOfReleaseSum]" caption="YearOfReleaseSum" measure="1" displayFolder="" measureGroup="Variety Age" count="0" hidden="1"/>
    <cacheHierarchy uniqueName="[Measures].[FactVarietyAgeCount]" caption="FactVarietyAgeCount" measure="1" displayFolder="" measureGroup="Variety Age" count="0" hidden="1"/>
    <cacheHierarchy uniqueName="[Measures].[Number of households - ALL]" caption="Number of households - ALL" measure="1" displayFolder="General Info" measureGroup="M01 Basic Household Data" count="0" hidden="1"/>
    <cacheHierarchy uniqueName="[Measures].[M02 - Number of Responses - ALL]" caption="M02 - Number of Responses - ALL" measure="1" displayFolder="" measureGroup="M02 Household Members - Demographics" count="0" hidden="1"/>
    <cacheHierarchy uniqueName="[Measures].[M03 - Number of Responses - ALL]" caption="M03 - Number of Responses - ALL" measure="1" displayFolder="" measureGroup="M03 Household Assets" count="0" hidden="1"/>
    <cacheHierarchy uniqueName="[Measures].[M04 - Number of Responses - ALL]" caption="M04 - Number of Responses - ALL" measure="1" displayFolder="" measureGroup="M04 Groundnut Variety Adoption" count="0" hidden="1"/>
    <cacheHierarchy uniqueName="[Measures].[M05 - Number of Responses - ALL]" caption="M05 - Number of Responses - ALL" measure="1" displayFolder="" measureGroup="M05 Crop Production" count="0" hidden="1"/>
    <cacheHierarchy uniqueName="[Measures].[M06 - Number of Responses - ALL]" caption="M06 - Number of Responses - ALL" measure="1" displayFolder="" measureGroup="M06 Crop Utilisation" count="0" hidden="1"/>
    <cacheHierarchy uniqueName="[Measures].[M07 - Number of Responses - ALL]" caption="M07 - Number of Responses - ALL" measure="1" displayFolder="" measureGroup="M07 Crop Marketing" count="0" hidden="1"/>
    <cacheHierarchy uniqueName="[Measures].[M08 - Number of Responses - ALL]" caption="M08 - Number of Responses - ALL" measure="1" displayFolder="" measureGroup="M08 Livestock Production" count="0" hidden="1"/>
    <cacheHierarchy uniqueName="[Measures].[M09 - Number of Responses - ALL]" caption="M09 - Number of Responses - ALL" measure="1" displayFolder="" measureGroup="M09 Milk Production" count="0" hidden="1"/>
    <cacheHierarchy uniqueName="[Measures].[M10 - Number of Responses - ALL]" caption="M10 - Number of Responses - ALL" measure="1" displayFolder="" measureGroup="M10 Livestock Maintenance" count="0" hidden="1"/>
    <cacheHierarchy uniqueName="[Measures].[M11 - Number of Responses - ALL]" caption="M11 - Number of Responses - ALL" measure="1" displayFolder="" measureGroup="M11 Livestock Sales" count="0" hidden="1"/>
    <cacheHierarchy uniqueName="[Measures].[M12 - Number of Responses - ALL]" caption="M12 - Number of Responses - ALL" measure="1" displayFolder="" measureGroup="M12 Tech Transfer" count="0" hidden="1"/>
    <cacheHierarchy uniqueName="[Measures].[M13 - Number of Responses - ALL]" caption="M13 - Number of Responses - ALL" measure="1" displayFolder="" measureGroup="M13 Other Farm-Related Income" count="0" hidden="1"/>
    <cacheHierarchy uniqueName="[Measures].[M14 - Number of Responses - ALL]" caption="M14 - Number of Responses - ALL" measure="1" displayFolder="" measureGroup="M14 Non-Farm-Related Income" count="0" hidden="1"/>
    <cacheHierarchy uniqueName="[Measures].[M15 - Number of Responses - ALL]" caption="M15 - Number of Responses - ALL" measure="1" displayFolder="" measureGroup="M15 Borrowing and Lending" count="0" hidden="1"/>
    <cacheHierarchy uniqueName="[Measures].[M16 - Number of Responses - ALL]" caption="M16 - Number of Responses - ALL" measure="1" displayFolder="" measureGroup="M16 Household Savings" count="0" hidden="1"/>
    <cacheHierarchy uniqueName="[Measures].[M17 - Number of Responses - ALL]" caption="M17 - Number of Responses - ALL" measure="1" displayFolder="" measureGroup="M17 Household Decision-Making" count="0" hidden="1"/>
    <cacheHierarchy uniqueName="[Measures].[Latitude - S.E.M.]" caption="Latitude - S.E.M." measure="1" displayFolder="General Info\S.E.M." measureGroup="M01 Basic Household Data" count="0" hidden="1"/>
    <cacheHierarchy uniqueName="[Measures].[Longitude - S.E.M.]" caption="Longitude - S.E.M." measure="1" displayFolder="General Info\S.E.M." measureGroup="M01 Basic Household Data" count="0" hidden="1"/>
    <cacheHierarchy uniqueName="[Measures].[Altitude - S.E.M.]" caption="Altitude - S.E.M." measure="1" displayFolder="General Info\S.E.M." measureGroup="M01 Basic Household Data" count="0" hidden="1"/>
    <cacheHierarchy uniqueName="[Measures].[Walking distance from household to nearest village market (km) - Mean - S.E.M.]" caption="Walking distance from household to nearest village market (km) - Mean - S.E.M." measure="1" displayFolder="General Info\S.E.M." measureGroup="M01 Basic Household Data" count="0" hidden="1"/>
    <cacheHierarchy uniqueName="[Measures].[Number of months road to main market is passable for trucks per year - Mean - S.E.M.]" caption="Number of months road to main market is passable for trucks per year - Mean - S.E.M." measure="1" displayFolder="General Info\S.E.M." measureGroup="M01 Basic Household Data" count="0" hidden="1"/>
    <cacheHierarchy uniqueName="[Measures].[Transport cost for single trip to main market using a bus or a pick-up truck (Tsh/person) - Mean - S.E.M.]" caption="Transport cost for single trip to main market using a bus or a pick-up truck (Tsh/person) - Mean - S.E.M." measure="1" displayFolder="General Info\S.E.M." measureGroup="M01 Basic Household Data" count="0" hidden="1"/>
    <cacheHierarchy uniqueName="[Measures].[Number of years lived in village - Mean - S.E.M.]" caption="Number of years lived in village - Mean - S.E.M." measure="1" displayFolder="General Info\S.E.M." measureGroup="M01 Basic Household Data" count="0" hidden="1"/>
    <cacheHierarchy uniqueName="[Measures].[Experience growing groundnut since forming family (years) - Mean - S.E.M.]" caption="Experience growing groundnut since forming family (years) - Mean - S.E.M." measure="1" displayFolder="General Info\S.E.M." measureGroup="M01 Basic Household Data" count="0" hidden="1"/>
    <cacheHierarchy uniqueName="[Measures].[Distance from household to cooperative (km) - Mean - S.E.M.]" caption="Distance from household to cooperative (km) - Mean - S.E.M." measure="1" displayFolder="General Info\S.E.M." measureGroup="M01 Basic Household Data" count="0" hidden="1"/>
    <cacheHierarchy uniqueName="[Measures].[Distance from household to extension agent office (km) - Mean - S.E.M.]" caption="Distance from household to extension agent office (km) - Mean - S.E.M." measure="1" displayFolder="General Info\S.E.M." measureGroup="M01 Basic Household Data" count="0" hidden="1"/>
    <cacheHierarchy uniqueName="[Measures].[Income from sale of livestock and livestock products (TSh) - Sum]" caption="Income from sale of livestock and livestock products (TSh) - Sum" measure="1" displayFolder="Income" measureGroup="M01 Basic Household Data" count="0" hidden="1"/>
    <cacheHierarchy uniqueName="[Measures].[Income from sale of all crops (TSh) - Sum]" caption="Income from sale of all crops (TSh) - Sum" measure="1" displayFolder="Income" measureGroup="M01 Basic Household Data" count="0" hidden="1"/>
    <cacheHierarchy uniqueName="[Measures].[Income from other farm-related Activities (TSh) - Sum]" caption="Income from other farm-related Activities (TSh) - Sum" measure="1" displayFolder="Income" measureGroup="M01 Basic Household Data" count="0" hidden="1"/>
    <cacheHierarchy uniqueName="[Measures].[Income from other non-farm-related sources (TSh) - Sum]" caption="Income from other non-farm-related sources (TSh) - Sum" measure="1" displayFolder="Income" measureGroup="M01 Basic Household Data" count="0" hidden="1"/>
    <cacheHierarchy uniqueName="[Measures].[Total Income Number of Household Participated ]" caption="Total Income Number of Household Participated " measure="1" displayFolder="Income" measureGroup="M01 Basic Household Data" count="0" hidden="1"/>
    <cacheHierarchy uniqueName="[Measures].[Household members - Sum]" caption="Household members - Sum" measure="1" displayFolder="Income" measureGroup="M01 Basic Household Data" count="0" hidden="1"/>
    <cacheHierarchy uniqueName="[Measures].[Crop sales income Weighted]" caption="Crop sales income Weighted" measure="1" displayFolder="Income" measureGroup="M01 Basic Household Data" count="0" hidden="1"/>
    <cacheHierarchy uniqueName="[Measures].[Selling Livestock Income Weighted]" caption="Selling Livestock Income Weighted" measure="1" displayFolder="Income" measureGroup="M01 Basic Household Data" count="0" hidden="1"/>
    <cacheHierarchy uniqueName="[Measures].[Farm-related Income Weighted]" caption="Farm-related Income Weighted" measure="1" displayFolder="Income" measureGroup="M01 Basic Household Data" count="0" hidden="1"/>
    <cacheHierarchy uniqueName="[Measures].[Non-agricultural Income Weighted]" caption="Non-agricultural Income Weighted" measure="1" displayFolder="Income" measureGroup="M01 Basic Household Data" count="0" hidden="1"/>
    <cacheHierarchy uniqueName="[Measures].[Total Household Income (TSh) - Sum]" caption="Total Household Income (TSh) - Sum" measure="1" displayFolder="Income" measureGroup="M01 Basic Household Data" count="0" hidden="1"/>
    <cacheHierarchy uniqueName="[Measures].[All Household Education Level]" caption="All Household Education Level" measure="1" displayFolder="Education Level" measureGroup="M02 Household Members - Demographics" count="0" hidden="1"/>
    <cacheHierarchy uniqueName="[Measures].[All Household Occupation]" caption="All Household Occupation" measure="1" displayFolder="Education Level" measureGroup="M02 Household Members - Demographics" count="0" hidden="1"/>
    <cacheHierarchy uniqueName="[Measures].[All Household Improved Variety]" caption="All Household Improved Variety" measure="1" displayFolder="" measureGroup="M05 Crop Production" count="0" hidden="1"/>
    <cacheHierarchy uniqueName="[Measures].[All Household Contains Intercropping]" caption="All Household Contains Intercropping" measure="1" displayFolder="" measureGroup="M05 Crop Production" count="0" hidden="1"/>
  </cacheHierarchies>
  <kpis count="0"/>
  <extLst>
    <ext xmlns:x14="http://schemas.microsoft.com/office/spreadsheetml/2009/9/main" uri="{725AE2AE-9491-48be-B2B4-4EB974FC3084}">
      <x14:pivotCacheDefinition slicerData="1" pivotCacheId="1786257172" supportSubqueryNonVisual="1" supportSubqueryCalcMem="1" supportAddCalcMems="1"/>
    </ext>
  </extLst>
</pivotCacheDefinition>
</file>

<file path=xl/pivotCache/pivotCacheDefinition8.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Lucie Tavernier" refreshedDate="44396.416773726851" createdVersion="3" refreshedVersion="7" minRefreshableVersion="3" recordCount="0" supportSubquery="1" supportAdvancedDrill="1" xr:uid="{361E69B0-7628-4EC5-9FDD-91CD113EC92D}">
  <cacheSource type="external" connectionId="1">
    <extLst>
      <ext xmlns:x14="http://schemas.microsoft.com/office/spreadsheetml/2009/9/main" uri="{F057638F-6D5F-4e77-A914-E7F072B9BCA8}">
        <x14:sourceConnection name="TL.tropicallegumeshub.com"/>
      </ext>
    </extLst>
  </cacheSource>
  <cacheFields count="0"/>
  <cacheHierarchies count="1097">
    <cacheHierarchy uniqueName="[Dimensions - M01 Basic Household Data].[Community groups are present in village]" caption="Community groups are present in village" attribute="1" defaultMemberUniqueName="[Dimensions - M01 Basic Household Data].[Community groups are present in village].[All]" allUniqueName="[Dimensions - M01 Basic Household Data].[Community groups are present in village].[All]" dimensionUniqueName="[Dimensions - M01 Basic Household Data]" displayFolder="General Questions" count="0" unbalanced="0"/>
    <cacheHierarchy uniqueName="[Dimensions - M01 Basic Household Data].[Cooperative location name]" caption="Cooperative location name" attribute="1" defaultMemberUniqueName="[Dimensions - M01 Basic Household Data].[Cooperative location name].[All]" allUniqueName="[Dimensions - M01 Basic Household Data].[Cooperative location name].[All]" dimensionUniqueName="[Dimensions - M01 Basic Household Data]" displayFolder="General Questions" count="0" unbalanced="0"/>
    <cacheHierarchy uniqueName="[Dimensions - M01 Basic Household Data].[Country]" caption="Country" attribute="1" defaultMemberUniqueName="[Dimensions - M01 Basic Household Data].[Country].[All]" allUniqueName="[Dimensions - M01 Basic Household Data].[Country].[All]" dimensionUniqueName="[Dimensions - M01 Basic Household Data]" displayFolder="Geographical" count="0" unbalanced="0"/>
    <cacheHierarchy uniqueName="[Dimensions - M01 Basic Household Data].[District]" caption="District" attribute="1" defaultMemberUniqueName="[Dimensions - M01 Basic Household Data].[District].[All]" allUniqueName="[Dimensions - M01 Basic Household Data].[District].[All]" dimensionUniqueName="[Dimensions - M01 Basic Household Data]" displayFolder="Geographical" count="0" unbalanced="0"/>
    <cacheHierarchy uniqueName="[Dimensions - M01 Basic Household Data].[Extension agent office location name]" caption="Extension agent office location name" attribute="1" defaultMemberUniqueName="[Dimensions - M01 Basic Household Data].[Extension agent office location name].[All]" allUniqueName="[Dimensions - M01 Basic Household Data].[Extension agent office location name].[All]" dimensionUniqueName="[Dimensions - M01 Basic Household Data]" displayFolder="General Questions" count="0" unbalanced="0"/>
    <cacheHierarchy uniqueName="[Dimensions - M01 Basic Household Data].[Groundnut genotype grown - from DNA fingerprinting]" caption="Groundnut genotype grown - from DNA fingerprinting" attribute="1" defaultMemberUniqueName="[Dimensions - M01 Basic Household Data].[Groundnut genotype grown - from DNA fingerprinting].[All]" allUniqueName="[Dimensions - M01 Basic Household Data].[Groundnut genotype grown - from DNA fingerprinting].[All]" dimensionUniqueName="[Dimensions - M01 Basic Household Data]" displayFolder="Groundnut DNA fingerprinting" count="0" unbalanced="0"/>
    <cacheHierarchy uniqueName="[Dimensions - M01 Basic Household Data].[Groundnut Sample ID - from DNA fingerprinting]" caption="Groundnut Sample ID - from DNA fingerprinting" attribute="1" defaultMemberUniqueName="[Dimensions - M01 Basic Household Data].[Groundnut Sample ID - from DNA fingerprinting].[All]" allUniqueName="[Dimensions - M01 Basic Household Data].[Groundnut Sample ID - from DNA fingerprinting].[All]" dimensionUniqueName="[Dimensions - M01 Basic Household Data]" displayFolder="Groundnut DNA fingerprinting" count="0" unbalanced="0"/>
    <cacheHierarchy uniqueName="[Dimensions - M01 Basic Household Data].[Has Agricultural land]" caption="Has Agricultural land" attribute="1" defaultMemberUniqueName="[Dimensions - M01 Basic Household Data].[Has Agricultural land].[All]" allUniqueName="[Dimensions - M01 Basic Household Data].[Has Agricultural land].[All]" dimensionUniqueName="[Dimensions - M01 Basic Household Data]" displayFolder="Yes or No Questions" count="0" unbalanced="0"/>
    <cacheHierarchy uniqueName="[Dimensions - M01 Basic Household Data].[Has Cell phone]" caption="Has Cell phone" attribute="1" defaultMemberUniqueName="[Dimensions - M01 Basic Household Data].[Has Cell phone].[All]" allUniqueName="[Dimensions - M01 Basic Household Data].[Has Cell phone].[All]" dimensionUniqueName="[Dimensions - M01 Basic Household Data]" displayFolder="Yes or No Questions" count="0" unbalanced="0"/>
    <cacheHierarchy uniqueName="[Dimensions - M01 Basic Household Data].[Has Chickens]" caption="Has Chickens" attribute="1" defaultMemberUniqueName="[Dimensions - M01 Basic Household Data].[Has Chickens].[All]" allUniqueName="[Dimensions - M01 Basic Household Data].[Has Chickens].[All]" dimensionUniqueName="[Dimensions - M01 Basic Household Data]" displayFolder="Yes or No Questions" count="0" unbalanced="0"/>
    <cacheHierarchy uniqueName="[Dimensions - M01 Basic Household Data].[Has Fish Pond or Fishing Equipment]" caption="Has Fish Pond or Fishing Equipment" attribute="1" defaultMemberUniqueName="[Dimensions - M01 Basic Household Data].[Has Fish Pond or Fishing Equipment].[All]" allUniqueName="[Dimensions - M01 Basic Household Data].[Has Fish Pond or Fishing Equipment].[All]" dimensionUniqueName="[Dimensions - M01 Basic Household Data]" displayFolder="Yes or No Questions" count="0" unbalanced="0"/>
    <cacheHierarchy uniqueName="[Dimensions - M01 Basic Household Data].[Has House Or Other Structures]" caption="Has House Or Other Structures" attribute="1" defaultMemberUniqueName="[Dimensions - M01 Basic Household Data].[Has House Or Other Structures].[All]" allUniqueName="[Dimensions - M01 Basic Household Data].[Has House Or Other Structures].[All]" dimensionUniqueName="[Dimensions - M01 Basic Household Data]" displayFolder="Yes or No Questions" count="0" unbalanced="0"/>
    <cacheHierarchy uniqueName="[Dimensions - M01 Basic Household Data].[Has Land- Long Rains - Own used  Cultivated]" caption="Has Land- Long Rains - Own used  Cultivated" attribute="1" defaultMemberUniqueName="[Dimensions - M01 Basic Household Data].[Has Land- Long Rains - Own used  Cultivated].[All]" allUniqueName="[Dimensions - M01 Basic Household Data].[Has Land- Long Rains - Own used  Cultivated].[All]" dimensionUniqueName="[Dimensions - M01 Basic Household Data]" displayFolder="Yes or No Questions" count="0" unbalanced="0"/>
    <cacheHierarchy uniqueName="[Dimensions - M01 Basic Household Data].[Has Land- Long Rains - Own used  Fallow]" caption="Has Land- Long Rains - Own used  Fallow" attribute="1" defaultMemberUniqueName="[Dimensions - M01 Basic Household Data].[Has Land- Long Rains - Own used  Fallow].[All]" allUniqueName="[Dimensions - M01 Basic Household Data].[Has Land- Long Rains - Own used  Fallow].[All]" dimensionUniqueName="[Dimensions - M01 Basic Household Data]" displayFolder="Yes or No Questions" count="0" unbalanced="0"/>
    <cacheHierarchy uniqueName="[Dimensions - M01 Basic Household Data].[Has Land- Long Rains - Rented in  Cultivated]" caption="Has Land- Long Rains - Rented in  Cultivated" attribute="1" defaultMemberUniqueName="[Dimensions - M01 Basic Household Data].[Has Land- Long Rains - Rented in  Cultivated].[All]" allUniqueName="[Dimensions - M01 Basic Household Data].[Has Land- Long Rains - Rented in  Cultivated].[All]" dimensionUniqueName="[Dimensions - M01 Basic Household Data]" displayFolder="Yes or No Questions" count="0" unbalanced="0"/>
    <cacheHierarchy uniqueName="[Dimensions - M01 Basic Household Data].[Has Land- Long Rains - Rented in  Fallow]" caption="Has Land- Long Rains - Rented in  Fallow" attribute="1" defaultMemberUniqueName="[Dimensions - M01 Basic Household Data].[Has Land- Long Rains - Rented in  Fallow].[All]" allUniqueName="[Dimensions - M01 Basic Household Data].[Has Land- Long Rains - Rented in  Fallow].[All]" dimensionUniqueName="[Dimensions - M01 Basic Household Data]" displayFolder="Yes or No Questions" count="0" unbalanced="0"/>
    <cacheHierarchy uniqueName="[Dimensions - M01 Basic Household Data].[Has Land- Long Rains - Rented out Cultivated]" caption="Has Land- Long Rains - Rented out Cultivated" attribute="1" defaultMemberUniqueName="[Dimensions - M01 Basic Household Data].[Has Land- Long Rains - Rented out Cultivated].[All]" allUniqueName="[Dimensions - M01 Basic Household Data].[Has Land- Long Rains - Rented out Cultivated].[All]" dimensionUniqueName="[Dimensions - M01 Basic Household Data]" displayFolder="Yes or No Questions" count="0" unbalanced="0"/>
    <cacheHierarchy uniqueName="[Dimensions - M01 Basic Household Data].[Has Land- Long Rains - Rented out Fallow]" caption="Has Land- Long Rains - Rented out Fallow" attribute="1" defaultMemberUniqueName="[Dimensions - M01 Basic Household Data].[Has Land- Long Rains - Rented out Fallow].[All]" allUniqueName="[Dimensions - M01 Basic Household Data].[Has Land- Long Rains - Rented out Fallow].[All]" dimensionUniqueName="[Dimensions - M01 Basic Household Data]" displayFolder="Yes or No Questions" count="0" unbalanced="0"/>
    <cacheHierarchy uniqueName="[Dimensions - M01 Basic Household Data].[Has Land- Long Rains - Shared or Borrowed in  Fallow]" caption="Has Land- Long Rains - Shared or Borrowed in  Fallow" attribute="1" defaultMemberUniqueName="[Dimensions - M01 Basic Household Data].[Has Land- Long Rains - Shared or Borrowed in  Fallow].[All]" allUniqueName="[Dimensions - M01 Basic Household Data].[Has Land- Long Rains - Shared or Borrowed in  Fallow].[All]" dimensionUniqueName="[Dimensions - M01 Basic Household Data]" displayFolder="Yes or No Questions" count="0" unbalanced="0"/>
    <cacheHierarchy uniqueName="[Dimensions - M01 Basic Household Data].[Has Land- Long Rains - Shared or Borrowed in Cultivated]" caption="Has Land- Long Rains - Shared or Borrowed in Cultivated" attribute="1" defaultMemberUniqueName="[Dimensions - M01 Basic Household Data].[Has Land- Long Rains - Shared or Borrowed in Cultivated].[All]" allUniqueName="[Dimensions - M01 Basic Household Data].[Has Land- Long Rains - Shared or Borrowed in Cultivated].[All]" dimensionUniqueName="[Dimensions - M01 Basic Household Data]" displayFolder="Yes or No Questions" count="0" unbalanced="0"/>
    <cacheHierarchy uniqueName="[Dimensions - M01 Basic Household Data].[Has Land- Long Rains - Shared or Borrowed out Cultivated]" caption="Has Land- Long Rains - Shared or Borrowed out Cultivated" attribute="1" defaultMemberUniqueName="[Dimensions - M01 Basic Household Data].[Has Land- Long Rains - Shared or Borrowed out Cultivated].[All]" allUniqueName="[Dimensions - M01 Basic Household Data].[Has Land- Long Rains - Shared or Borrowed out Cultivated].[All]" dimensionUniqueName="[Dimensions - M01 Basic Household Data]" displayFolder="Yes or No Questions" count="0" unbalanced="0"/>
    <cacheHierarchy uniqueName="[Dimensions - M01 Basic Household Data].[Has Land- Long Rains - Shared or Borrowed out Fallow]" caption="Has Land- Long Rains - Shared or Borrowed out Fallow" attribute="1" defaultMemberUniqueName="[Dimensions - M01 Basic Household Data].[Has Land- Long Rains - Shared or Borrowed out Fallow].[All]" allUniqueName="[Dimensions - M01 Basic Household Data].[Has Land- Long Rains - Shared or Borrowed out Fallow].[All]" dimensionUniqueName="[Dimensions - M01 Basic Household Data]" displayFolder="Yes or No Questions" count="0" unbalanced="0"/>
    <cacheHierarchy uniqueName="[Dimensions - M01 Basic Household Data].[Has Land- Short Rains - Own used  Cultivated]" caption="Has Land- Short Rains - Own used  Cultivated" attribute="1" defaultMemberUniqueName="[Dimensions - M01 Basic Household Data].[Has Land- Short Rains - Own used  Cultivated].[All]" allUniqueName="[Dimensions - M01 Basic Household Data].[Has Land- Short Rains - Own used  Cultivated].[All]" dimensionUniqueName="[Dimensions - M01 Basic Household Data]" displayFolder="Yes or No Questions" count="0" unbalanced="0"/>
    <cacheHierarchy uniqueName="[Dimensions - M01 Basic Household Data].[Has Land- Short Rains - Own used Fallow]" caption="Has Land- Short Rains - Own used Fallow" attribute="1" defaultMemberUniqueName="[Dimensions - M01 Basic Household Data].[Has Land- Short Rains - Own used Fallow].[All]" allUniqueName="[Dimensions - M01 Basic Household Data].[Has Land- Short Rains - Own used Fallow].[All]" dimensionUniqueName="[Dimensions - M01 Basic Household Data]" displayFolder="Yes or No Questions" count="0" unbalanced="0"/>
    <cacheHierarchy uniqueName="[Dimensions - M01 Basic Household Data].[Has Land- Short Rains - Rented in  Cultivated]" caption="Has Land- Short Rains - Rented in  Cultivated" attribute="1" defaultMemberUniqueName="[Dimensions - M01 Basic Household Data].[Has Land- Short Rains - Rented in  Cultivated].[All]" allUniqueName="[Dimensions - M01 Basic Household Data].[Has Land- Short Rains - Rented in  Cultivated].[All]" dimensionUniqueName="[Dimensions - M01 Basic Household Data]" displayFolder="Yes or No Questions" count="0" unbalanced="0"/>
    <cacheHierarchy uniqueName="[Dimensions - M01 Basic Household Data].[Has Land- Short Rains - Rented in Fallow]" caption="Has Land- Short Rains - Rented in Fallow" attribute="1" defaultMemberUniqueName="[Dimensions - M01 Basic Household Data].[Has Land- Short Rains - Rented in Fallow].[All]" allUniqueName="[Dimensions - M01 Basic Household Data].[Has Land- Short Rains - Rented in Fallow].[All]" dimensionUniqueName="[Dimensions - M01 Basic Household Data]" displayFolder="Yes or No Questions" count="0" unbalanced="0"/>
    <cacheHierarchy uniqueName="[Dimensions - M01 Basic Household Data].[Has Land- Short Rains - Rented out Cultivated]" caption="Has Land- Short Rains - Rented out Cultivated" attribute="1" defaultMemberUniqueName="[Dimensions - M01 Basic Household Data].[Has Land- Short Rains - Rented out Cultivated].[All]" allUniqueName="[Dimensions - M01 Basic Household Data].[Has Land- Short Rains - Rented out Cultivated].[All]" dimensionUniqueName="[Dimensions - M01 Basic Household Data]" displayFolder="Yes or No Questions" count="0" unbalanced="0"/>
    <cacheHierarchy uniqueName="[Dimensions - M01 Basic Household Data].[Has Land- Short Rains - Rented out Fallow]" caption="Has Land- Short Rains - Rented out Fallow" attribute="1" defaultMemberUniqueName="[Dimensions - M01 Basic Household Data].[Has Land- Short Rains - Rented out Fallow].[All]" allUniqueName="[Dimensions - M01 Basic Household Data].[Has Land- Short Rains - Rented out Fallow].[All]" dimensionUniqueName="[Dimensions - M01 Basic Household Data]" displayFolder="Yes or No Questions" count="0" unbalanced="0"/>
    <cacheHierarchy uniqueName="[Dimensions - M01 Basic Household Data].[Has Land- Short Rains - Shared or Borrowed in Cultivated]" caption="Has Land- Short Rains - Shared or Borrowed in Cultivated" attribute="1" defaultMemberUniqueName="[Dimensions - M01 Basic Household Data].[Has Land- Short Rains - Shared or Borrowed in Cultivated].[All]" allUniqueName="[Dimensions - M01 Basic Household Data].[Has Land- Short Rains - Shared or Borrowed in Cultivated].[All]" dimensionUniqueName="[Dimensions - M01 Basic Household Data]" displayFolder="Yes or No Questions" count="0" unbalanced="0"/>
    <cacheHierarchy uniqueName="[Dimensions - M01 Basic Household Data].[Has Land- Short Rains - Shared or Borrowed in Fallow]" caption="Has Land- Short Rains - Shared or Borrowed in Fallow" attribute="1" defaultMemberUniqueName="[Dimensions - M01 Basic Household Data].[Has Land- Short Rains - Shared or Borrowed in Fallow].[All]" allUniqueName="[Dimensions - M01 Basic Household Data].[Has Land- Short Rains - Shared or Borrowed in Fallow].[All]" dimensionUniqueName="[Dimensions - M01 Basic Household Data]" displayFolder="Yes or No Questions" count="0" unbalanced="0"/>
    <cacheHierarchy uniqueName="[Dimensions - M01 Basic Household Data].[Has Land- Short Rains - Shared or Borrowed out  Cultivated]" caption="Has Land- Short Rains - Shared or Borrowed out  Cultivated" attribute="1" defaultMemberUniqueName="[Dimensions - M01 Basic Household Data].[Has Land- Short Rains - Shared or Borrowed out  Cultivated].[All]" allUniqueName="[Dimensions - M01 Basic Household Data].[Has Land- Short Rains - Shared or Borrowed out  Cultivated].[All]" dimensionUniqueName="[Dimensions - M01 Basic Household Data]" displayFolder="Yes or No Questions" count="0" unbalanced="0"/>
    <cacheHierarchy uniqueName="[Dimensions - M01 Basic Household Data].[Has Land- Short Rains - Shared or Borrowed out Fallow]" caption="Has Land- Short Rains - Shared or Borrowed out Fallow" attribute="1" defaultMemberUniqueName="[Dimensions - M01 Basic Household Data].[Has Land- Short Rains - Shared or Borrowed out Fallow].[All]" allUniqueName="[Dimensions - M01 Basic Household Data].[Has Land- Short Rains - Shared or Borrowed out Fallow].[All]" dimensionUniqueName="[Dimensions - M01 Basic Household Data]" displayFolder="Yes or No Questions" count="0" unbalanced="0"/>
    <cacheHierarchy uniqueName="[Dimensions - M01 Basic Household Data].[Has Large Consumer Durables]" caption="Has Large Consumer Durables" attribute="1" defaultMemberUniqueName="[Dimensions - M01 Basic Household Data].[Has Large Consumer Durables].[All]" allUniqueName="[Dimensions - M01 Basic Household Data].[Has Large Consumer Durables].[All]" dimensionUniqueName="[Dimensions - M01 Basic Household Data]" displayFolder="Yes or No Questions" count="0" unbalanced="0"/>
    <cacheHierarchy uniqueName="[Dimensions - M01 Basic Household Data].[Has Large livestock]" caption="Has Large livestock" attribute="1" defaultMemberUniqueName="[Dimensions - M01 Basic Household Data].[Has Large livestock].[All]" allUniqueName="[Dimensions - M01 Basic Household Data].[Has Large livestock].[All]" dimensionUniqueName="[Dimensions - M01 Basic Household Data]" displayFolder="Yes or No Questions" count="0" unbalanced="0"/>
    <cacheHierarchy uniqueName="[Dimensions - M01 Basic Household Data].[Has Means of Transportation]" caption="Has Means of Transportation" attribute="1" defaultMemberUniqueName="[Dimensions - M01 Basic Household Data].[Has Means of Transportation].[All]" allUniqueName="[Dimensions - M01 Basic Household Data].[Has Means of Transportation].[All]" dimensionUniqueName="[Dimensions - M01 Basic Household Data]" displayFolder="Yes or No Questions" count="0" unbalanced="0"/>
    <cacheHierarchy uniqueName="[Dimensions - M01 Basic Household Data].[Has Mechanized Farm Equipment]" caption="Has Mechanized Farm Equipment" attribute="1" defaultMemberUniqueName="[Dimensions - M01 Basic Household Data].[Has Mechanized Farm Equipment].[All]" allUniqueName="[Dimensions - M01 Basic Household Data].[Has Mechanized Farm Equipment].[All]" dimensionUniqueName="[Dimensions - M01 Basic Household Data]" displayFolder="Yes or No Questions" count="0" unbalanced="0"/>
    <cacheHierarchy uniqueName="[Dimensions - M01 Basic Household Data].[Has Non-farm Business Equipment]" caption="Has Non-farm Business Equipment" attribute="1" defaultMemberUniqueName="[Dimensions - M01 Basic Household Data].[Has Non-farm Business Equipment].[All]" allUniqueName="[Dimensions - M01 Basic Household Data].[Has Non-farm Business Equipment].[All]" dimensionUniqueName="[Dimensions - M01 Basic Household Data]" displayFolder="Yes or No Questions" count="0" unbalanced="0"/>
    <cacheHierarchy uniqueName="[Dimensions - M01 Basic Household Data].[Has Non-Mechanized Farm equipment]" caption="Has Non-Mechanized Farm equipment" attribute="1" defaultMemberUniqueName="[Dimensions - M01 Basic Household Data].[Has Non-Mechanized Farm equipment].[All]" allUniqueName="[Dimensions - M01 Basic Household Data].[Has Non-Mechanized Farm equipment].[All]" dimensionUniqueName="[Dimensions - M01 Basic Household Data]" displayFolder="Yes or No Questions" count="0" unbalanced="0"/>
    <cacheHierarchy uniqueName="[Dimensions - M01 Basic Household Data].[Has Other Land not used For Agricultural Purposes]" caption="Has Other Land not used For Agricultural Purposes" attribute="1" defaultMemberUniqueName="[Dimensions - M01 Basic Household Data].[Has Other Land not used For Agricultural Purposes].[All]" allUniqueName="[Dimensions - M01 Basic Household Data].[Has Other Land not used For Agricultural Purposes].[All]" dimensionUniqueName="[Dimensions - M01 Basic Household Data]" displayFolder="Yes or No Questions" count="0" unbalanced="0"/>
    <cacheHierarchy uniqueName="[Dimensions - M01 Basic Household Data].[Has Productive Capital Other]" caption="Has Productive Capital Other" attribute="1" defaultMemberUniqueName="[Dimensions - M01 Basic Household Data].[Has Productive Capital Other].[All]" allUniqueName="[Dimensions - M01 Basic Household Data].[Has Productive Capital Other].[All]" dimensionUniqueName="[Dimensions - M01 Basic Household Data]" displayFolder="Yes or No Questions" count="0" unbalanced="0"/>
    <cacheHierarchy uniqueName="[Dimensions - M01 Basic Household Data].[Has Small Consumer Durables]" caption="Has Small Consumer Durables" attribute="1" defaultMemberUniqueName="[Dimensions - M01 Basic Household Data].[Has Small Consumer Durables].[All]" allUniqueName="[Dimensions - M01 Basic Household Data].[Has Small Consumer Durables].[All]" dimensionUniqueName="[Dimensions - M01 Basic Household Data]" displayFolder="Yes or No Questions" count="0" unbalanced="0"/>
    <cacheHierarchy uniqueName="[Dimensions - M01 Basic Household Data].[Has Small livestock]" caption="Has Small livestock" attribute="1" defaultMemberUniqueName="[Dimensions - M01 Basic Household Data].[Has Small livestock].[All]" allUniqueName="[Dimensions - M01 Basic Household Data].[Has Small livestock].[All]" dimensionUniqueName="[Dimensions - M01 Basic Household Data]" displayFolder="Yes or No Questions" count="0" unbalanced="0"/>
    <cacheHierarchy uniqueName="[Dimensions - M01 Basic Household Data].[Head of Household Gender]" caption="Head of Household Gender" attribute="1" defaultMemberUniqueName="[Dimensions - M01 Basic Household Data].[Head of Household Gender].[All]" allUniqueName="[Dimensions - M01 Basic Household Data].[Head of Household Gender].[All]" dimensionUniqueName="[Dimensions - M01 Basic Household Data]" displayFolder="General Questions" count="0" unbalanced="0"/>
    <cacheHierarchy uniqueName="[Dimensions - M01 Basic Household Data].[Household]" caption="Household" attribute="1" keyAttribute="1" defaultMemberUniqueName="[Dimensions - M01 Basic Household Data].[Household].[All]" allUniqueName="[Dimensions - M01 Basic Household Data].[Household].[All]" dimensionUniqueName="[Dimensions - M01 Basic Household Data]" displayFolder="Geographical" count="0" unbalanced="0"/>
    <cacheHierarchy uniqueName="[Dimensions - M01 Basic Household Data].[Household has a non-agricultural source of income]" caption="Household has a non-agricultural source of income" attribute="1" defaultMemberUniqueName="[Dimensions - M01 Basic Household Data].[Household has a non-agricultural source of income].[All]" allUniqueName="[Dimensions - M01 Basic Household Data].[Household has a non-agricultural source of income].[All]" dimensionUniqueName="[Dimensions - M01 Basic Household Data]" displayFolder="Yes or No Questions" count="0" unbalanced="0"/>
    <cacheHierarchy uniqueName="[Dimensions - M01 Basic Household Data].[Household has a position of responsibility in village (including official positions)]" caption="Household has a position of responsibility in village (including official positions)" attribute="1" defaultMemberUniqueName="[Dimensions - M01 Basic Household Data].[Household has a position of responsibility in village (including official positions)].[All]" allUniqueName="[Dimensions - M01 Basic Household Data].[Household has a position of responsibility in village (including official positions)].[All]" dimensionUniqueName="[Dimensions - M01 Basic Household Data]" displayFolder="General Questions" count="0" unbalanced="0"/>
    <cacheHierarchy uniqueName="[Dimensions - M01 Basic Household Data].[Household has access to money lending institution but cannot get credit]" caption="Household has access to money lending institution but cannot get credit" attribute="1" defaultMemberUniqueName="[Dimensions - M01 Basic Household Data].[Household has access to money lending institution but cannot get credit].[All]" allUniqueName="[Dimensions - M01 Basic Household Data].[Household has access to money lending institution but cannot get credit].[All]" dimensionUniqueName="[Dimensions - M01 Basic Household Data]" displayFolder="Yes or No Questions" count="0" unbalanced="0"/>
    <cacheHierarchy uniqueName="[Dimensions - M01 Basic Household Data].[Household has financial savings]" caption="Household has financial savings" attribute="1" defaultMemberUniqueName="[Dimensions - M01 Basic Household Data].[Household has financial savings].[All]" allUniqueName="[Dimensions - M01 Basic Household Data].[Household has financial savings].[All]" dimensionUniqueName="[Dimensions - M01 Basic Household Data]" displayFolder="Yes or No Questions" count="0" unbalanced="0"/>
    <cacheHierarchy uniqueName="[Dimensions - M01 Basic Household Data].[Household has participated in technology transfer or evaluation activities in past 2 years]" caption="Household has participated in technology transfer or evaluation activities in past 2 years" attribute="1" defaultMemberUniqueName="[Dimensions - M01 Basic Household Data].[Household has participated in technology transfer or evaluation activities in past 2 years].[All]" allUniqueName="[Dimensions - M01 Basic Household Data].[Household has participated in technology transfer or evaluation activities in past 2 years].[All]" dimensionUniqueName="[Dimensions - M01 Basic Household Data]" displayFolder="General Questions" count="0" unbalanced="0"/>
    <cacheHierarchy uniqueName="[Dimensions - M01 Basic Household Data].[Household has representation in a community group]" caption="Household has representation in a community group" attribute="1" defaultMemberUniqueName="[Dimensions - M01 Basic Household Data].[Household has representation in a community group].[All]" allUniqueName="[Dimensions - M01 Basic Household Data].[Household has representation in a community group].[All]" dimensionUniqueName="[Dimensions - M01 Basic Household Data]" displayFolder="Yes or No Questions" count="0" unbalanced="0"/>
    <cacheHierarchy uniqueName="[Dimensions - M01 Basic Household Data].[Household owns livestock]" caption="Household owns livestock" attribute="1" defaultMemberUniqueName="[Dimensions - M01 Basic Household Data].[Household owns livestock].[All]" allUniqueName="[Dimensions - M01 Basic Household Data].[Household owns livestock].[All]" dimensionUniqueName="[Dimensions - M01 Basic Household Data]" displayFolder="Yes or No Questions" count="0" unbalanced="0"/>
    <cacheHierarchy uniqueName="[Dimensions - M01 Basic Household Data].[Household participated in money borrowing or lending in past year]" caption="Household participated in money borrowing or lending in past year" attribute="1" defaultMemberUniqueName="[Dimensions - M01 Basic Household Data].[Household participated in money borrowing or lending in past year].[All]" allUniqueName="[Dimensions - M01 Basic Household Data].[Household participated in money borrowing or lending in past year].[All]" dimensionUniqueName="[Dimensions - M01 Basic Household Data]" displayFolder="General Questions" count="0" unbalanced="0"/>
    <cacheHierarchy uniqueName="[Dimensions - M01 Basic Household Data].[Name of village market]" caption="Name of village market" attribute="1" defaultMemberUniqueName="[Dimensions - M01 Basic Household Data].[Name of village market].[All]" allUniqueName="[Dimensions - M01 Basic Household Data].[Name of village market].[All]" dimensionUniqueName="[Dimensions - M01 Basic Household Data]" displayFolder="General Questions" count="0" unbalanced="0"/>
    <cacheHierarchy uniqueName="[Dimensions - M01 Basic Household Data].[Quality of road to village market]" caption="Quality of road to village market" attribute="1" defaultMemberUniqueName="[Dimensions - M01 Basic Household Data].[Quality of road to village market].[All]" allUniqueName="[Dimensions - M01 Basic Household Data].[Quality of road to village market].[All]" dimensionUniqueName="[Dimensions - M01 Basic Household Data]" displayFolder="Road" count="0" unbalanced="0"/>
    <cacheHierarchy uniqueName="[Dimensions - M01 Basic Household Data].[Region]" caption="Region" attribute="1" defaultMemberUniqueName="[Dimensions - M01 Basic Household Data].[Region].[All]" allUniqueName="[Dimensions - M01 Basic Household Data].[Region].[All]" dimensionUniqueName="[Dimensions - M01 Basic Household Data]" displayFolder="Geographical" count="2" unbalanced="0"/>
    <cacheHierarchy uniqueName="[Dimensions - M01 Basic Household Data].[Relationship Respondent to Household Head]" caption="Relationship Respondent to Household Head" attribute="1" defaultMemberUniqueName="[Dimensions - M01 Basic Household Data].[Relationship Respondent to Household Head].[All]" allUniqueName="[Dimensions - M01 Basic Household Data].[Relationship Respondent to Household Head].[All]" dimensionUniqueName="[Dimensions - M01 Basic Household Data]" displayFolder="General Questions" count="0" unbalanced="0"/>
    <cacheHierarchy uniqueName="[Dimensions - M01 Basic Household Data].[Respondent Gender]" caption="Respondent Gender" attribute="1" defaultMemberUniqueName="[Dimensions - M01 Basic Household Data].[Respondent Gender].[All]" allUniqueName="[Dimensions - M01 Basic Household Data].[Respondent Gender].[All]" dimensionUniqueName="[Dimensions - M01 Basic Household Data]" displayFolder="General Questions" count="0" unbalanced="0"/>
    <cacheHierarchy uniqueName="[Dimensions - M01 Basic Household Data].[Survey Date]" caption="Survey Date" attribute="1" defaultMemberUniqueName="[Dimensions - M01 Basic Household Data].[Survey Date].[All]" allUniqueName="[Dimensions - M01 Basic Household Data].[Survey Date].[All]" dimensionUniqueName="[Dimensions - M01 Basic Household Data]" displayFolder="Date" count="0" unbalanced="0"/>
    <cacheHierarchy uniqueName="[Dimensions - M01 Basic Household Data].[Survey Month]" caption="Survey Month" attribute="1" defaultMemberUniqueName="[Dimensions - M01 Basic Household Data].[Survey Month].[All]" allUniqueName="[Dimensions - M01 Basic Household Data].[Survey Month].[All]" dimensionUniqueName="[Dimensions - M01 Basic Household Data]" displayFolder="Date" count="0" unbalanced="0"/>
    <cacheHierarchy uniqueName="[Dimensions - M01 Basic Household Data].[Survey Quarter]" caption="Survey Quarter" attribute="1" defaultMemberUniqueName="[Dimensions - M01 Basic Household Data].[Survey Quarter].[All]" allUniqueName="[Dimensions - M01 Basic Household Data].[Survey Quarter].[All]" dimensionUniqueName="[Dimensions - M01 Basic Household Data]" displayFolder="Date" count="0" unbalanced="0"/>
    <cacheHierarchy uniqueName="[Dimensions - M01 Basic Household Data].[Type of road to village market]" caption="Type of road to village market" attribute="1" defaultMemberUniqueName="[Dimensions - M01 Basic Household Data].[Type of road to village market].[All]" allUniqueName="[Dimensions - M01 Basic Household Data].[Type of road to village market].[All]" dimensionUniqueName="[Dimensions - M01 Basic Household Data]" displayFolder="Road" count="0" unbalanced="0"/>
    <cacheHierarchy uniqueName="[Dimensions - M01 Basic Household Data].[Village]" caption="Village" attribute="1" defaultMemberUniqueName="[Dimensions - M01 Basic Household Data].[Village].[All]" allUniqueName="[Dimensions - M01 Basic Household Data].[Village].[All]" dimensionUniqueName="[Dimensions - M01 Basic Household Data]" displayFolder="Geographical" count="0" unbalanced="0"/>
    <cacheHierarchy uniqueName="[Dimensions - M01 Crop Grown].[Crop Grown]" caption="Crop Grown" attribute="1" defaultMemberUniqueName="[Dimensions - M01 Crop Grown].[Crop Grown].[All]" allUniqueName="[Dimensions - M01 Crop Grown].[Crop Grown].[All]" dimensionUniqueName="[Dimensions - M01 Crop Grown]" displayFolder="" count="2" unbalanced="0"/>
    <cacheHierarchy uniqueName="[Dimensions - M01 Decision Making].[Decision Making]" caption="Decision Making" attribute="1" defaultMemberUniqueName="[Dimensions - M01 Decision Making].[Decision Making].[All]" allUniqueName="[Dimensions - M01 Decision Making].[Decision Making].[All]" dimensionUniqueName="[Dimensions - M01 Decision Making]" displayFolder="" count="0" unbalanced="0"/>
    <cacheHierarchy uniqueName="[Dimensions - M01 Household Groundnut Variety].[Groundnut Variety]" caption="Groundnut Variety" attribute="1" defaultMemberUniqueName="[Dimensions - M01 Household Groundnut Variety].[Groundnut Variety].[All]" allUniqueName="[Dimensions - M01 Household Groundnut Variety].[Groundnut Variety].[All]" dimensionUniqueName="[Dimensions - M01 Household Groundnut Variety]" displayFolder="" count="0" unbalanced="0"/>
    <cacheHierarchy uniqueName="[Dimensions - M01 Household Village Groups].[Village Groups]" caption="Village Groups" attribute="1" defaultMemberUniqueName="[Dimensions - M01 Household Village Groups].[Village Groups].[All]" allUniqueName="[Dimensions - M01 Household Village Groups].[Village Groups].[All]" dimensionUniqueName="[Dimensions - M01 Household Village Groups]" displayFolder="" count="0" unbalanced="0"/>
    <cacheHierarchy uniqueName="[Dimensions - M01 Livestock Type].[Livestock Type]" caption="Livestock Type" attribute="1" defaultMemberUniqueName="[Dimensions - M01 Livestock Type].[Livestock Type].[All]" allUniqueName="[Dimensions - M01 Livestock Type].[Livestock Type].[All]" dimensionUniqueName="[Dimensions - M01 Livestock Type]" displayFolder="" count="0" unbalanced="0"/>
    <cacheHierarchy uniqueName="[Dimensions - M01 Other Income].[Other Income]" caption="Other Income" attribute="1" defaultMemberUniqueName="[Dimensions - M01 Other Income].[Other Income].[All]" allUniqueName="[Dimensions - M01 Other Income].[Other Income].[All]" dimensionUniqueName="[Dimensions - M01 Other Income]" displayFolder="" count="0" unbalanced="0"/>
    <cacheHierarchy uniqueName="[Dimensions - M02 Household Members - Demographics].[Gender of household member]" caption="Gender of household member" attribute="1" defaultMemberUniqueName="[Dimensions - M02 Household Members - Demographics].[Gender of household member].[All]" allUniqueName="[Dimensions - M02 Household Members - Demographics].[Gender of household member].[All]" dimensionUniqueName="[Dimensions - M02 Household Members - Demographics]" displayFolder="M02 Demographics" count="0" unbalanced="0"/>
    <cacheHierarchy uniqueName="[Dimensions - M02 Household Members - Demographics].[Household member education level]" caption="Household member education level" attribute="1" defaultMemberUniqueName="[Dimensions - M02 Household Members - Demographics].[Household member education level].[All]" allUniqueName="[Dimensions - M02 Household Members - Demographics].[Household member education level].[All]" dimensionUniqueName="[Dimensions - M02 Household Members - Demographics]" displayFolder="M02 Demographics" count="0" unbalanced="0"/>
    <cacheHierarchy uniqueName="[Dimensions - M02 Household Members - Demographics].[Household member farm labour provision]" caption="Household member farm labour provision" attribute="1" defaultMemberUniqueName="[Dimensions - M02 Household Members - Demographics].[Household member farm labour provision].[All]" allUniqueName="[Dimensions - M02 Household Members - Demographics].[Household member farm labour provision].[All]" dimensionUniqueName="[Dimensions - M02 Household Members - Demographics]" displayFolder="M02 Demographics" count="0" unbalanced="0"/>
    <cacheHierarchy uniqueName="[Dimensions - M02 Household Members - Demographics].[Household member is currently enrolled at school]" caption="Household member is currently enrolled at school" attribute="1" defaultMemberUniqueName="[Dimensions - M02 Household Members - Demographics].[Household member is currently enrolled at school].[All]" allUniqueName="[Dimensions - M02 Household Members - Demographics].[Household member is currently enrolled at school].[All]" dimensionUniqueName="[Dimensions - M02 Household Members - Demographics]" displayFolder="M02 Demographics" count="0" unbalanced="0"/>
    <cacheHierarchy uniqueName="[Dimensions - M02 Household Members - Demographics].[Household member main occupation]" caption="Household member main occupation" attribute="1" defaultMemberUniqueName="[Dimensions - M02 Household Members - Demographics].[Household member main occupation].[All]" allUniqueName="[Dimensions - M02 Household Members - Demographics].[Household member main occupation].[All]" dimensionUniqueName="[Dimensions - M02 Household Members - Demographics]" displayFolder="M02 Demographics" count="0" unbalanced="0"/>
    <cacheHierarchy uniqueName="[Dimensions - M02 Household Members - Demographics].[Household member marital status]" caption="Household member marital status" attribute="1" defaultMemberUniqueName="[Dimensions - M02 Household Members - Demographics].[Household member marital status].[All]" allUniqueName="[Dimensions - M02 Household Members - Demographics].[Household member marital status].[All]" dimensionUniqueName="[Dimensions - M02 Household Members - Demographics]" displayFolder="M02 Demographics" count="0" unbalanced="0"/>
    <cacheHierarchy uniqueName="[Dimensions - M02 Household Members - Demographics].[Household member relationship to household head]" caption="Household member relationship to household head" attribute="1" defaultMemberUniqueName="[Dimensions - M02 Household Members - Demographics].[Household member relationship to household head].[All]" allUniqueName="[Dimensions - M02 Household Members - Demographics].[Household member relationship to household head].[All]" dimensionUniqueName="[Dimensions - M02 Household Members - Demographics]" displayFolder="M02 Demographics" count="0" unbalanced="0"/>
    <cacheHierarchy uniqueName="[Dimensions - M02 Household Members - Demographics].[Response]" caption="Response" attribute="1" defaultMemberUniqueName="[Dimensions - M02 Household Members - Demographics].[Response].[All]" allUniqueName="[Dimensions - M02 Household Members - Demographics].[Response].[All]" dimensionUniqueName="[Dimensions - M02 Household Members - Demographics]" displayFolder="" count="0" unbalanced="0"/>
    <cacheHierarchy uniqueName="[Dimensions - M03 Household Assets].[Household assets]" caption="Household assets" attribute="1" defaultMemberUniqueName="[Dimensions - M03 Household Assets].[Household assets].[All]" allUniqueName="[Dimensions - M03 Household Assets].[Household assets].[All]" dimensionUniqueName="[Dimensions - M03 Household Assets]" displayFolder="" count="0" unbalanced="0"/>
    <cacheHierarchy uniqueName="[Dimensions - M03 Household Assets].[Person owning most of the household assets]" caption="Person owning most of the household assets" attribute="1" defaultMemberUniqueName="[Dimensions - M03 Household Assets].[Person owning most of the household assets].[All]" allUniqueName="[Dimensions - M03 Household Assets].[Person owning most of the household assets].[All]" dimensionUniqueName="[Dimensions - M03 Household Assets]" displayFolder="" count="0" unbalanced="0"/>
    <cacheHierarchy uniqueName="[Dimensions - M03 Household Assets].[Response]" caption="Response" attribute="1" defaultMemberUniqueName="[Dimensions - M03 Household Assets].[Response].[All]" allUniqueName="[Dimensions - M03 Household Assets].[Response].[All]" dimensionUniqueName="[Dimensions - M03 Household Assets]" displayFolder="" count="0" unbalanced="0"/>
    <cacheHierarchy uniqueName="[Dimensions - M04 Groundnut Variety Adoption].[Groundnut Variety]" caption="Groundnut Variety" attribute="1" defaultMemberUniqueName="[Dimensions - M04 Groundnut Variety Adoption].[Groundnut Variety].[All]" allUniqueName="[Dimensions - M04 Groundnut Variety Adoption].[Groundnut Variety].[All]" dimensionUniqueName="[Dimensions - M04 Groundnut Variety Adoption]" displayFolder="" count="0" unbalanced="0"/>
    <cacheHierarchy uniqueName="[Dimensions - M04 Groundnut Variety Adoption].[Groundnut variety has been planted before]" caption="Groundnut variety has been planted before" attribute="1" defaultMemberUniqueName="[Dimensions - M04 Groundnut Variety Adoption].[Groundnut variety has been planted before].[All]" allUniqueName="[Dimensions - M04 Groundnut Variety Adoption].[Groundnut variety has been planted before].[All]" dimensionUniqueName="[Dimensions - M04 Groundnut Variety Adoption]" displayFolder="" count="0" unbalanced="0"/>
    <cacheHierarchy uniqueName="[Dimensions - M04 Groundnut Variety Adoption].[Groundnut variety will be planted in future]" caption="Groundnut variety will be planted in future" attribute="1" defaultMemberUniqueName="[Dimensions - M04 Groundnut Variety Adoption].[Groundnut variety will be planted in future].[All]" allUniqueName="[Dimensions - M04 Groundnut Variety Adoption].[Groundnut variety will be planted in future].[All]" dimensionUniqueName="[Dimensions - M04 Groundnut Variety Adoption]" displayFolder="" count="0" unbalanced="0"/>
    <cacheHierarchy uniqueName="[Dimensions - M04 Groundnut Variety Adoption].[Main source of information on groundnut variety]" caption="Main source of information on groundnut variety" attribute="1" defaultMemberUniqueName="[Dimensions - M04 Groundnut Variety Adoption].[Main source of information on groundnut variety].[All]" allUniqueName="[Dimensions - M04 Groundnut Variety Adoption].[Main source of information on groundnut variety].[All]" dimensionUniqueName="[Dimensions - M04 Groundnut Variety Adoption]" displayFolder="" count="0" unbalanced="0"/>
    <cacheHierarchy uniqueName="[Dimensions - M04 Groundnut Variety Adoption].[Reason why groundnut variety has never been planted]" caption="Reason why groundnut variety has never been planted" attribute="1" defaultMemberUniqueName="[Dimensions - M04 Groundnut Variety Adoption].[Reason why groundnut variety has never been planted].[All]" allUniqueName="[Dimensions - M04 Groundnut Variety Adoption].[Reason why groundnut variety has never been planted].[All]" dimensionUniqueName="[Dimensions - M04 Groundnut Variety Adoption]" displayFolder="" count="0" unbalanced="0"/>
    <cacheHierarchy uniqueName="[Dimensions - M04 Groundnut Variety Adoption].[Reason why groundnut variety will not be planted in future]" caption="Reason why groundnut variety will not be planted in future" attribute="1" defaultMemberUniqueName="[Dimensions - M04 Groundnut Variety Adoption].[Reason why groundnut variety will not be planted in future].[All]" allUniqueName="[Dimensions - M04 Groundnut Variety Adoption].[Reason why groundnut variety will not be planted in future].[All]" dimensionUniqueName="[Dimensions - M04 Groundnut Variety Adoption]" displayFolder="" count="0" unbalanced="0"/>
    <cacheHierarchy uniqueName="[Dimensions - M04 Groundnut Variety Adoption].[Response]" caption="Response" attribute="1" defaultMemberUniqueName="[Dimensions - M04 Groundnut Variety Adoption].[Response].[All]" allUniqueName="[Dimensions - M04 Groundnut Variety Adoption].[Response].[All]" dimensionUniqueName="[Dimensions - M04 Groundnut Variety Adoption]" displayFolder="" count="0" unbalanced="0"/>
    <cacheHierarchy uniqueName="[Dimensions - M05 Crop Production].[Crop type grown on plot]" caption="Crop type grown on plot" attribute="1" defaultMemberUniqueName="[Dimensions - M05 Crop Production].[Crop type grown on plot].[All]" allUniqueName="[Dimensions - M05 Crop Production].[Crop type grown on plot].[All]" dimensionUniqueName="[Dimensions - M05 Crop Production]" displayFolder="" count="0" unbalanced="0"/>
    <cacheHierarchy uniqueName="[Dimensions - M05 Crop Production].[Improved crop variety grown on plot]" caption="Improved crop variety grown on plot" attribute="1" defaultMemberUniqueName="[Dimensions - M05 Crop Production].[Improved crop variety grown on plot].[All]" allUniqueName="[Dimensions - M05 Crop Production].[Improved crop variety grown on plot].[All]" dimensionUniqueName="[Dimensions - M05 Crop Production]" displayFolder="" count="0" unbalanced="0"/>
    <cacheHierarchy uniqueName="[Dimensions - M05 Crop Production].[Main Source of Seed]" caption="Main Source of Seed" attribute="1" defaultMemberUniqueName="[Dimensions - M05 Crop Production].[Main Source of Seed].[All]" allUniqueName="[Dimensions - M05 Crop Production].[Main Source of Seed].[All]" dimensionUniqueName="[Dimensions - M05 Crop Production]" displayFolder="" count="0" unbalanced="0"/>
    <cacheHierarchy uniqueName="[Dimensions - M05 Crop Production].[Plot contains intercropping]" caption="Plot contains intercropping" attribute="1" defaultMemberUniqueName="[Dimensions - M05 Crop Production].[Plot contains intercropping].[All]" allUniqueName="[Dimensions - M05 Crop Production].[Plot contains intercropping].[All]" dimensionUniqueName="[Dimensions - M05 Crop Production]" displayFolder="" count="0" unbalanced="0"/>
    <cacheHierarchy uniqueName="[Dimensions - M05 Crop Production].[Plot is irrigated]" caption="Plot is irrigated" attribute="1" defaultMemberUniqueName="[Dimensions - M05 Crop Production].[Plot is irrigated].[All]" allUniqueName="[Dimensions - M05 Crop Production].[Plot is irrigated].[All]" dimensionUniqueName="[Dimensions - M05 Crop Production]" displayFolder="" count="0" unbalanced="0"/>
    <cacheHierarchy uniqueName="[Dimensions - M05 Crop Production].[Plot manager or decision-maker]" caption="Plot manager or decision-maker" attribute="1" defaultMemberUniqueName="[Dimensions - M05 Crop Production].[Plot manager or decision-maker].[All]" allUniqueName="[Dimensions - M05 Crop Production].[Plot manager or decision-maker].[All]" dimensionUniqueName="[Dimensions - M05 Crop Production]" displayFolder="" count="0" unbalanced="0"/>
    <cacheHierarchy uniqueName="[Dimensions - M05 Crop Production].[Response]" caption="Response" attribute="1" defaultMemberUniqueName="[Dimensions - M05 Crop Production].[Response].[All]" allUniqueName="[Dimensions - M05 Crop Production].[Response].[All]" dimensionUniqueName="[Dimensions - M05 Crop Production]" displayFolder="" count="0" unbalanced="0"/>
    <cacheHierarchy uniqueName="[Dimensions - M05 Crop Production].[Season crop was grown on plot]" caption="Season crop was grown on plot" attribute="1" defaultMemberUniqueName="[Dimensions - M05 Crop Production].[Season crop was grown on plot].[All]" allUniqueName="[Dimensions - M05 Crop Production].[Season crop was grown on plot].[All]" dimensionUniqueName="[Dimensions - M05 Crop Production]" displayFolder="" count="0" unbalanced="0"/>
    <cacheHierarchy uniqueName="[Dimensions - M06 Crop Utilisation].[Crop type grown]" caption="Crop type grown" attribute="1" defaultMemberUniqueName="[Dimensions - M06 Crop Utilisation].[Crop type grown].[All]" allUniqueName="[Dimensions - M06 Crop Utilisation].[Crop type grown].[All]" dimensionUniqueName="[Dimensions - M06 Crop Utilisation]" displayFolder="" count="0" unbalanced="0"/>
    <cacheHierarchy uniqueName="[Dimensions - M06 Crop Utilisation].[Response]" caption="Response" attribute="1" defaultMemberUniqueName="[Dimensions - M06 Crop Utilisation].[Response].[All]" allUniqueName="[Dimensions - M06 Crop Utilisation].[Response].[All]" dimensionUniqueName="[Dimensions - M06 Crop Utilisation]" displayFolder="" count="0" unbalanced="0"/>
    <cacheHierarchy uniqueName="[Dimensions - M07 Crop Marketing].[Crop Quality]" caption="Crop Quality" attribute="1" defaultMemberUniqueName="[Dimensions - M07 Crop Marketing].[Crop Quality].[All]" allUniqueName="[Dimensions - M07 Crop Marketing].[Crop Quality].[All]" dimensionUniqueName="[Dimensions - M07 Crop Marketing]" displayFolder="" count="0" unbalanced="0"/>
    <cacheHierarchy uniqueName="[Dimensions - M07 Crop Marketing].[Crop type grown]" caption="Crop type grown" attribute="1" defaultMemberUniqueName="[Dimensions - M07 Crop Marketing].[Crop type grown].[All]" allUniqueName="[Dimensions - M07 Crop Marketing].[Crop type grown].[All]" dimensionUniqueName="[Dimensions - M07 Crop Marketing]" displayFolder="" count="0" unbalanced="0"/>
    <cacheHierarchy uniqueName="[Dimensions - M07 Crop Marketing].[Market Type]" caption="Market Type" attribute="1" defaultMemberUniqueName="[Dimensions - M07 Crop Marketing].[Market Type].[All]" allUniqueName="[Dimensions - M07 Crop Marketing].[Market Type].[All]" dimensionUniqueName="[Dimensions - M07 Crop Marketing]" displayFolder="" count="0" unbalanced="0"/>
    <cacheHierarchy uniqueName="[Dimensions - M07 Crop Marketing].[Mode of transport used from plot to market]" caption="Mode of transport used from plot to market" attribute="1" defaultMemberUniqueName="[Dimensions - M07 Crop Marketing].[Mode of transport used from plot to market].[All]" allUniqueName="[Dimensions - M07 Crop Marketing].[Mode of transport used from plot to market].[All]" dimensionUniqueName="[Dimensions - M07 Crop Marketing]" displayFolder="" count="0" unbalanced="0"/>
    <cacheHierarchy uniqueName="[Dimensions - M07 Crop Marketing].[Month produce was sold]" caption="Month produce was sold" attribute="1" defaultMemberUniqueName="[Dimensions - M07 Crop Marketing].[Month produce was sold].[All]" allUniqueName="[Dimensions - M07 Crop Marketing].[Month produce was sold].[All]" dimensionUniqueName="[Dimensions - M07 Crop Marketing]" displayFolder="" count="0" unbalanced="0"/>
    <cacheHierarchy uniqueName="[Dimensions - M07 Crop Marketing].[Product Buyer]" caption="Product Buyer" attribute="1" defaultMemberUniqueName="[Dimensions - M07 Crop Marketing].[Product Buyer].[All]" allUniqueName="[Dimensions - M07 Crop Marketing].[Product Buyer].[All]" dimensionUniqueName="[Dimensions - M07 Crop Marketing]" displayFolder="" count="0" unbalanced="0"/>
    <cacheHierarchy uniqueName="[Dimensions - M07 Crop Marketing].[Response]" caption="Response" attribute="1" defaultMemberUniqueName="[Dimensions - M07 Crop Marketing].[Response].[All]" allUniqueName="[Dimensions - M07 Crop Marketing].[Response].[All]" dimensionUniqueName="[Dimensions - M07 Crop Marketing]" displayFolder="" count="0" unbalanced="0"/>
    <cacheHierarchy uniqueName="[Dimensions - M08 Livestock Production].[Livestock manager or decision-maker]" caption="Livestock manager or decision-maker" attribute="1" defaultMemberUniqueName="[Dimensions - M08 Livestock Production].[Livestock manager or decision-maker].[All]" allUniqueName="[Dimensions - M08 Livestock Production].[Livestock manager or decision-maker].[All]" dimensionUniqueName="[Dimensions - M08 Livestock Production]" displayFolder="" count="0" unbalanced="0"/>
    <cacheHierarchy uniqueName="[Dimensions - M08 Livestock Production].[Livestock owned by farmer]" caption="Livestock owned by farmer" attribute="1" defaultMemberUniqueName="[Dimensions - M08 Livestock Production].[Livestock owned by farmer].[All]" allUniqueName="[Dimensions - M08 Livestock Production].[Livestock owned by farmer].[All]" dimensionUniqueName="[Dimensions - M08 Livestock Production]" displayFolder="" count="0" unbalanced="0"/>
    <cacheHierarchy uniqueName="[Dimensions - M08 Livestock Production].[Response]" caption="Response" attribute="1" defaultMemberUniqueName="[Dimensions - M08 Livestock Production].[Response].[All]" allUniqueName="[Dimensions - M08 Livestock Production].[Response].[All]" dimensionUniqueName="[Dimensions - M08 Livestock Production]" displayFolder="" count="0" unbalanced="0"/>
    <cacheHierarchy uniqueName="[Dimensions - M09 Milk Production].[Livestock owned by farmer]" caption="Livestock owned by farmer" attribute="1" defaultMemberUniqueName="[Dimensions - M09 Milk Production].[Livestock owned by farmer].[All]" allUniqueName="[Dimensions - M09 Milk Production].[Livestock owned by farmer].[All]" dimensionUniqueName="[Dimensions - M09 Milk Production]" displayFolder="" count="0" unbalanced="0"/>
    <cacheHierarchy uniqueName="[Dimensions - M09 Milk Production].[Response]" caption="Response" attribute="1" defaultMemberUniqueName="[Dimensions - M09 Milk Production].[Response].[All]" allUniqueName="[Dimensions - M09 Milk Production].[Response].[All]" dimensionUniqueName="[Dimensions - M09 Milk Production]" displayFolder="" count="0" unbalanced="0"/>
    <cacheHierarchy uniqueName="[Dimensions - M10 Livestock Maintenance].[Response]" caption="Response" attribute="1" defaultMemberUniqueName="[Dimensions - M10 Livestock Maintenance].[Response].[All]" allUniqueName="[Dimensions - M10 Livestock Maintenance].[Response].[All]" dimensionUniqueName="[Dimensions - M10 Livestock Maintenance]" displayFolder="" count="0" unbalanced="0"/>
    <cacheHierarchy uniqueName="[Dimensions - M10 Livestock Maintenance].[Type of livestock maintenance service required]" caption="Type of livestock maintenance service required" attribute="1" defaultMemberUniqueName="[Dimensions - M10 Livestock Maintenance].[Type of livestock maintenance service required].[All]" allUniqueName="[Dimensions - M10 Livestock Maintenance].[Type of livestock maintenance service required].[All]" dimensionUniqueName="[Dimensions - M10 Livestock Maintenance]" displayFolder="" count="0" unbalanced="0"/>
    <cacheHierarchy uniqueName="[Dimensions - M11  Livestock Sales].[Livestock market activity]" caption="Livestock market activity" attribute="1" defaultMemberUniqueName="[Dimensions - M11  Livestock Sales].[Livestock market activity].[All]" allUniqueName="[Dimensions - M11  Livestock Sales].[Livestock market activity].[All]" dimensionUniqueName="[Dimensions - M11  Livestock Sales]" displayFolder="" count="0" unbalanced="0"/>
    <cacheHierarchy uniqueName="[Dimensions - M11  Livestock Sales].[Livestock Products]" caption="Livestock Products" attribute="1" defaultMemberUniqueName="[Dimensions - M11  Livestock Sales].[Livestock Products].[All]" allUniqueName="[Dimensions - M11  Livestock Sales].[Livestock Products].[All]" dimensionUniqueName="[Dimensions - M11  Livestock Sales]" displayFolder="" count="0" unbalanced="0"/>
    <cacheHierarchy uniqueName="[Dimensions - M11  Livestock Sales].[Livestock unit of sale or purchase]" caption="Livestock unit of sale or purchase" attribute="1" defaultMemberUniqueName="[Dimensions - M11  Livestock Sales].[Livestock unit of sale or purchase].[All]" allUniqueName="[Dimensions - M11  Livestock Sales].[Livestock unit of sale or purchase].[All]" dimensionUniqueName="[Dimensions - M11  Livestock Sales]" displayFolder="" count="0" unbalanced="0"/>
    <cacheHierarchy uniqueName="[Dimensions - M11  Livestock Sales].[Main livestock or livestock product buyer or seller]" caption="Main livestock or livestock product buyer or seller" attribute="1" defaultMemberUniqueName="[Dimensions - M11  Livestock Sales].[Main livestock or livestock product buyer or seller].[All]" allUniqueName="[Dimensions - M11  Livestock Sales].[Main livestock or livestock product buyer or seller].[All]" dimensionUniqueName="[Dimensions - M11  Livestock Sales]" displayFolder="" count="0" unbalanced="0"/>
    <cacheHierarchy uniqueName="[Dimensions - M11  Livestock Sales].[Response]" caption="Response" attribute="1" defaultMemberUniqueName="[Dimensions - M11  Livestock Sales].[Response].[All]" allUniqueName="[Dimensions - M11  Livestock Sales].[Response].[All]" dimensionUniqueName="[Dimensions - M11  Livestock Sales]" displayFolder="" count="0" unbalanced="0"/>
    <cacheHierarchy uniqueName="[Dimensions - M12 Tech Transfer].[Crop type focused on during technology transfer activities]" caption="Crop type focused on during technology transfer activities" attribute="1" defaultMemberUniqueName="[Dimensions - M12 Tech Transfer].[Crop type focused on during technology transfer activities].[All]" allUniqueName="[Dimensions - M12 Tech Transfer].[Crop type focused on during technology transfer activities].[All]" dimensionUniqueName="[Dimensions - M12 Tech Transfer]" displayFolder="" count="0" unbalanced="0"/>
    <cacheHierarchy uniqueName="[Dimensions - M12 Tech Transfer].[Response]" caption="Response" attribute="1" defaultMemberUniqueName="[Dimensions - M12 Tech Transfer].[Response].[All]" allUniqueName="[Dimensions - M12 Tech Transfer].[Response].[All]" dimensionUniqueName="[Dimensions - M12 Tech Transfer]" displayFolder="" count="0" unbalanced="0"/>
    <cacheHierarchy uniqueName="[Dimensions - M12 Tech Transfer].[Type of technology transfer activity in which farmer participated]" caption="Type of technology transfer activity in which farmer participated" attribute="1" defaultMemberUniqueName="[Dimensions - M12 Tech Transfer].[Type of technology transfer activity in which farmer participated].[All]" allUniqueName="[Dimensions - M12 Tech Transfer].[Type of technology transfer activity in which farmer participated].[All]" dimensionUniqueName="[Dimensions - M12 Tech Transfer]" displayFolder="" count="0" unbalanced="0"/>
    <cacheHierarchy uniqueName="[Dimensions - M13 Other Farm-Related Income].[Family member earning other farm-related income]" caption="Family member earning other farm-related income" attribute="1" defaultMemberUniqueName="[Dimensions - M13 Other Farm-Related Income].[Family member earning other farm-related income].[All]" allUniqueName="[Dimensions - M13 Other Farm-Related Income].[Family member earning other farm-related income].[All]" dimensionUniqueName="[Dimensions - M13 Other Farm-Related Income]" displayFolder="" count="0" unbalanced="0"/>
    <cacheHierarchy uniqueName="[Dimensions - M13 Other Farm-Related Income].[Response]" caption="Response" attribute="1" defaultMemberUniqueName="[Dimensions - M13 Other Farm-Related Income].[Response].[All]" allUniqueName="[Dimensions - M13 Other Farm-Related Income].[Response].[All]" dimensionUniqueName="[Dimensions - M13 Other Farm-Related Income]" displayFolder="" count="0" unbalanced="0"/>
    <cacheHierarchy uniqueName="[Dimensions - M13 Other Farm-Related Income].[Source of other farm-related income]" caption="Source of other farm-related income" attribute="1" defaultMemberUniqueName="[Dimensions - M13 Other Farm-Related Income].[Source of other farm-related income].[All]" allUniqueName="[Dimensions - M13 Other Farm-Related Income].[Source of other farm-related income].[All]" dimensionUniqueName="[Dimensions - M13 Other Farm-Related Income]" displayFolder="" count="0" unbalanced="0"/>
    <cacheHierarchy uniqueName="[Dimensions - M14 Non-Farm-Related Income].[Family member earning non-farm-related income]" caption="Family member earning non-farm-related income" attribute="1" defaultMemberUniqueName="[Dimensions - M14 Non-Farm-Related Income].[Family member earning non-farm-related income].[All]" allUniqueName="[Dimensions - M14 Non-Farm-Related Income].[Family member earning non-farm-related income].[All]" dimensionUniqueName="[Dimensions - M14 Non-Farm-Related Income]" displayFolder="" count="0" unbalanced="0"/>
    <cacheHierarchy uniqueName="[Dimensions - M14 Non-Farm-Related Income].[Response]" caption="Response" attribute="1" defaultMemberUniqueName="[Dimensions - M14 Non-Farm-Related Income].[Response].[All]" allUniqueName="[Dimensions - M14 Non-Farm-Related Income].[Response].[All]" dimensionUniqueName="[Dimensions - M14 Non-Farm-Related Income]" displayFolder="" count="0" unbalanced="0"/>
    <cacheHierarchy uniqueName="[Dimensions - M14 Non-Farm-Related Income].[Source of non-farm-related income]" caption="Source of non-farm-related income" attribute="1" defaultMemberUniqueName="[Dimensions - M14 Non-Farm-Related Income].[Source of non-farm-related income].[All]" allUniqueName="[Dimensions - M14 Non-Farm-Related Income].[Source of non-farm-related income].[All]" dimensionUniqueName="[Dimensions - M14 Non-Farm-Related Income]" displayFolder="" count="0" unbalanced="0"/>
    <cacheHierarchy uniqueName="[Dimensions - M15 Borrowing and Lending].[Borrowing or lending activity]" caption="Borrowing or lending activity" attribute="1" defaultMemberUniqueName="[Dimensions - M15 Borrowing and Lending].[Borrowing or lending activity].[All]" allUniqueName="[Dimensions - M15 Borrowing and Lending].[Borrowing or lending activity].[All]" dimensionUniqueName="[Dimensions - M15 Borrowing and Lending]" displayFolder="" count="0" unbalanced="0"/>
    <cacheHierarchy uniqueName="[Dimensions - M15 Borrowing and Lending].[Main decision-maker – amount borrowed or lent]" caption="Main decision-maker – amount borrowed or lent" attribute="1" defaultMemberUniqueName="[Dimensions - M15 Borrowing and Lending].[Main decision-maker – amount borrowed or lent].[All]" allUniqueName="[Dimensions - M15 Borrowing and Lending].[Main decision-maker – amount borrowed or lent].[All]" dimensionUniqueName="[Dimensions - M15 Borrowing and Lending]" displayFolder="" count="0" unbalanced="0"/>
    <cacheHierarchy uniqueName="[Dimensions - M15 Borrowing and Lending].[Main decision-maker – spending of amount borrowed or lent]" caption="Main decision-maker – spending of amount borrowed or lent" attribute="1" defaultMemberUniqueName="[Dimensions - M15 Borrowing and Lending].[Main decision-maker – spending of amount borrowed or lent].[All]" allUniqueName="[Dimensions - M15 Borrowing and Lending].[Main decision-maker – spending of amount borrowed or lent].[All]" dimensionUniqueName="[Dimensions - M15 Borrowing and Lending]" displayFolder="" count="0" unbalanced="0"/>
    <cacheHierarchy uniqueName="[Dimensions - M15 Borrowing and Lending].[Person or group the household is borrowing from or lending to]" caption="Person or group the household is borrowing from or lending to" attribute="1" defaultMemberUniqueName="[Dimensions - M15 Borrowing and Lending].[Person or group the household is borrowing from or lending to].[All]" allUniqueName="[Dimensions - M15 Borrowing and Lending].[Person or group the household is borrowing from or lending to].[All]" dimensionUniqueName="[Dimensions - M15 Borrowing and Lending]" displayFolder="" count="0" unbalanced="0"/>
    <cacheHierarchy uniqueName="[Dimensions - M15 Borrowing and Lending].[Purpose of borrowing or lending]" caption="Purpose of borrowing or lending" attribute="1" defaultMemberUniqueName="[Dimensions - M15 Borrowing and Lending].[Purpose of borrowing or lending].[All]" allUniqueName="[Dimensions - M15 Borrowing and Lending].[Purpose of borrowing or lending].[All]" dimensionUniqueName="[Dimensions - M15 Borrowing and Lending]" displayFolder="" count="0" unbalanced="0"/>
    <cacheHierarchy uniqueName="[Dimensions - M15 Borrowing and Lending].[Response]" caption="Response" attribute="1" defaultMemberUniqueName="[Dimensions - M15 Borrowing and Lending].[Response].[All]" allUniqueName="[Dimensions - M15 Borrowing and Lending].[Response].[All]" dimensionUniqueName="[Dimensions - M15 Borrowing and Lending]" displayFolder="" count="0" unbalanced="0"/>
    <cacheHierarchy uniqueName="[Dimensions - M16 Household Savings].[Household financial savings frequency]" caption="Household financial savings frequency" attribute="1" defaultMemberUniqueName="[Dimensions - M16 Household Savings].[Household financial savings frequency].[All]" allUniqueName="[Dimensions - M16 Household Savings].[Household financial savings frequency].[All]" dimensionUniqueName="[Dimensions - M16 Household Savings]" displayFolder="" count="0" unbalanced="0"/>
    <cacheHierarchy uniqueName="[Dimensions - M16 Household Savings].[Household financial savings method]" caption="Household financial savings method" attribute="1" defaultMemberUniqueName="[Dimensions - M16 Household Savings].[Household financial savings method].[All]" allUniqueName="[Dimensions - M16 Household Savings].[Household financial savings method].[All]" dimensionUniqueName="[Dimensions - M16 Household Savings]" displayFolder="" count="0" unbalanced="0"/>
    <cacheHierarchy uniqueName="[Dimensions - M16 Household Savings].[Response]" caption="Response" attribute="1" defaultMemberUniqueName="[Dimensions - M16 Household Savings].[Response].[All]" allUniqueName="[Dimensions - M16 Household Savings].[Response].[All]" dimensionUniqueName="[Dimensions - M16 Household Savings]" displayFolder="" count="0" unbalanced="0"/>
    <cacheHierarchy uniqueName="[Dimensions - M17 Household Decision-Making].[Extent to which respondent can make independent household decisions]" caption="Extent to which respondent can make independent household decisions" attribute="1" defaultMemberUniqueName="[Dimensions - M17 Household Decision-Making].[Extent to which respondent can make independent household decisions].[All]" allUniqueName="[Dimensions - M17 Household Decision-Making].[Extent to which respondent can make independent household decisions].[All]" dimensionUniqueName="[Dimensions - M17 Household Decision-Making]" displayFolder="" count="0" unbalanced="0"/>
    <cacheHierarchy uniqueName="[Dimensions - M17 Household Decision-Making].[General decisions made in household]" caption="General decisions made in household" attribute="1" defaultMemberUniqueName="[Dimensions - M17 Household Decision-Making].[General decisions made in household].[All]" allUniqueName="[Dimensions - M17 Household Decision-Making].[General decisions made in household].[All]" dimensionUniqueName="[Dimensions - M17 Household Decision-Making]" displayFolder="" count="0" unbalanced="0"/>
    <cacheHierarchy uniqueName="[Dimensions - M17 Household Decision-Making].[Proportion of household decisions into which respondent gives input]" caption="Proportion of household decisions into which respondent gives input" attribute="1" defaultMemberUniqueName="[Dimensions - M17 Household Decision-Making].[Proportion of household decisions into which respondent gives input].[All]" allUniqueName="[Dimensions - M17 Household Decision-Making].[Proportion of household decisions into which respondent gives input].[All]" dimensionUniqueName="[Dimensions - M17 Household Decision-Making]" displayFolder="" count="0" unbalanced="0"/>
    <cacheHierarchy uniqueName="[Dimensions - M17 Household Decision-Making].[Response]" caption="Response" attribute="1" defaultMemberUniqueName="[Dimensions - M17 Household Decision-Making].[Response].[All]" allUniqueName="[Dimensions - M17 Household Decision-Making].[Response].[All]" dimensionUniqueName="[Dimensions - M17 Household Decision-Making]" displayFolder="" count="0" unbalanced="0"/>
    <cacheHierarchy uniqueName="[Dimensions - M01 Basic Household Data].[Has Land- Long Rains - Total irrigated  Cultivated]" caption="Has Land- Long Rains - Total irrigated  Cultivated" attribute="1" defaultMemberUniqueName="[Dimensions - M01 Basic Household Data].[Has Land- Long Rains - Total irrigated  Cultivated].[All]" allUniqueName="[Dimensions - M01 Basic Household Data].[Has Land- Long Rains - Total irrigated  Cultivated].[All]" dimensionUniqueName="[Dimensions - M01 Basic Household Data]" displayFolder="Yes or No Questions" count="0" unbalanced="0" hidden="1"/>
    <cacheHierarchy uniqueName="[Dimensions - M01 Basic Household Data].[Has Land- Long Rains - Total operated Cultivated]" caption="Has Land- Long Rains - Total operated Cultivated" attribute="1" defaultMemberUniqueName="[Dimensions - M01 Basic Household Data].[Has Land- Long Rains - Total operated Cultivated].[All]" allUniqueName="[Dimensions - M01 Basic Household Data].[Has Land- Long Rains - Total operated Cultivated].[All]" dimensionUniqueName="[Dimensions - M01 Basic Household Data]" displayFolder="Yes or No Questions" count="0" unbalanced="0" hidden="1"/>
    <cacheHierarchy uniqueName="[Dimensions - M01 Basic Household Data].[Has Land- Long Rains - Total operated Fallow]" caption="Has Land- Long Rains - Total operated Fallow" attribute="1" defaultMemberUniqueName="[Dimensions - M01 Basic Household Data].[Has Land- Long Rains - Total operated Fallow].[All]" allUniqueName="[Dimensions - M01 Basic Household Data].[Has Land- Long Rains - Total operated Fallow].[All]" dimensionUniqueName="[Dimensions - M01 Basic Household Data]" displayFolder="Yes or No Questions" count="0" unbalanced="0" hidden="1"/>
    <cacheHierarchy uniqueName="[Dimensions - M01 Basic Household Data].[Has Land- Long Rains - Total owned  Cultivated]" caption="Has Land- Long Rains - Total owned  Cultivated" attribute="1" defaultMemberUniqueName="[Dimensions - M01 Basic Household Data].[Has Land- Long Rains - Total owned  Cultivated].[All]" allUniqueName="[Dimensions - M01 Basic Household Data].[Has Land- Long Rains - Total owned  Cultivated].[All]" dimensionUniqueName="[Dimensions - M01 Basic Household Data]" displayFolder="Yes or No Questions" count="0" unbalanced="0" hidden="1"/>
    <cacheHierarchy uniqueName="[Dimensions - M01 Basic Household Data].[Has Land- Long Rains - Total owned Fallow]" caption="Has Land- Long Rains - Total owned Fallow" attribute="1" defaultMemberUniqueName="[Dimensions - M01 Basic Household Data].[Has Land- Long Rains - Total owned Fallow].[All]" allUniqueName="[Dimensions - M01 Basic Household Data].[Has Land- Long Rains - Total owned Fallow].[All]" dimensionUniqueName="[Dimensions - M01 Basic Household Data]" displayFolder="Yes or No Questions" count="0" unbalanced="0" hidden="1"/>
    <cacheHierarchy uniqueName="[Dimensions - M01 Basic Household Data].[Has Land- Long Rains - Total rainfed  Cultivated]" caption="Has Land- Long Rains - Total rainfed  Cultivated" attribute="1" defaultMemberUniqueName="[Dimensions - M01 Basic Household Data].[Has Land- Long Rains - Total rainfed  Cultivated].[All]" allUniqueName="[Dimensions - M01 Basic Household Data].[Has Land- Long Rains - Total rainfed  Cultivated].[All]" dimensionUniqueName="[Dimensions - M01 Basic Household Data]" displayFolder="Yes or No Questions" count="0" unbalanced="0" hidden="1"/>
    <cacheHierarchy uniqueName="[Dimensions - M01 Basic Household Data].[Has Land- Short Rains - Total irrigated  Cultivated]" caption="Has Land- Short Rains - Total irrigated  Cultivated" attribute="1" defaultMemberUniqueName="[Dimensions - M01 Basic Household Data].[Has Land- Short Rains - Total irrigated  Cultivated].[All]" allUniqueName="[Dimensions - M01 Basic Household Data].[Has Land- Short Rains - Total irrigated  Cultivated].[All]" dimensionUniqueName="[Dimensions - M01 Basic Household Data]" displayFolder="Yes or No Questions" count="0" unbalanced="0" hidden="1"/>
    <cacheHierarchy uniqueName="[Dimensions - M01 Basic Household Data].[Has Land- Short Rains - Total operated  Cultivated]" caption="Has Land- Short Rains - Total operated  Cultivated" attribute="1" defaultMemberUniqueName="[Dimensions - M01 Basic Household Data].[Has Land- Short Rains - Total operated  Cultivated].[All]" allUniqueName="[Dimensions - M01 Basic Household Data].[Has Land- Short Rains - Total operated  Cultivated].[All]" dimensionUniqueName="[Dimensions - M01 Basic Household Data]" displayFolder="Yes or No Questions" count="0" unbalanced="0" hidden="1"/>
    <cacheHierarchy uniqueName="[Dimensions - M01 Basic Household Data].[Has Land- Short Rains - Total operated  Fallow]" caption="Has Land- Short Rains - Total operated  Fallow" attribute="1" defaultMemberUniqueName="[Dimensions - M01 Basic Household Data].[Has Land- Short Rains - Total operated  Fallow].[All]" allUniqueName="[Dimensions - M01 Basic Household Data].[Has Land- Short Rains - Total operated  Fallow].[All]" dimensionUniqueName="[Dimensions - M01 Basic Household Data]" displayFolder="Yes or No Questions" count="0" unbalanced="0" hidden="1"/>
    <cacheHierarchy uniqueName="[Dimensions - M01 Basic Household Data].[Has Land- Short Rains - Total owned  Fallow]" caption="Has Land- Short Rains - Total owned  Fallow" attribute="1" defaultMemberUniqueName="[Dimensions - M01 Basic Household Data].[Has Land- Short Rains - Total owned  Fallow].[All]" allUniqueName="[Dimensions - M01 Basic Household Data].[Has Land- Short Rains - Total owned  Fallow].[All]" dimensionUniqueName="[Dimensions - M01 Basic Household Data]" displayFolder="Yes or No Questions" count="0" unbalanced="0" hidden="1"/>
    <cacheHierarchy uniqueName="[Dimensions - M01 Basic Household Data].[Has Land- Short Rains - Total owned Cultivated]" caption="Has Land- Short Rains - Total owned Cultivated" attribute="1" defaultMemberUniqueName="[Dimensions - M01 Basic Household Data].[Has Land- Short Rains - Total owned Cultivated].[All]" allUniqueName="[Dimensions - M01 Basic Household Data].[Has Land- Short Rains - Total owned Cultivated].[All]" dimensionUniqueName="[Dimensions - M01 Basic Household Data]" displayFolder="Yes or No Questions" count="0" unbalanced="0" hidden="1"/>
    <cacheHierarchy uniqueName="[Dimensions - M01 Basic Household Data].[Has Land- Short Rains - Total rainfed  Cultivated]" caption="Has Land- Short Rains - Total rainfed  Cultivated" attribute="1" defaultMemberUniqueName="[Dimensions - M01 Basic Household Data].[Has Land- Short Rains - Total rainfed  Cultivated].[All]" allUniqueName="[Dimensions - M01 Basic Household Data].[Has Land- Short Rains - Total rainfed  Cultivated].[All]" dimensionUniqueName="[Dimensions - M01 Basic Household Data]" displayFolder="Yes or No Questions" count="0" unbalanced="0" hidden="1"/>
    <cacheHierarchy uniqueName="[Dimensions - M01 Basic Household Data].[Has Productive Capital (Other) if Yes]" caption="Has Productive Capital (Other) if Yes" attribute="1" defaultMemberUniqueName="[Dimensions - M01 Basic Household Data].[Has Productive Capital (Other) if Yes].[All]" allUniqueName="[Dimensions - M01 Basic Household Data].[Has Productive Capital (Other) if Yes].[All]" dimensionUniqueName="[Dimensions - M01 Basic Household Data]" displayFolder="Yes or No Questions" count="0" unbalanced="0" hidden="1"/>
    <cacheHierarchy uniqueName="[Dimensions - M01 Basic Household Data].[Reason for not giving consent to be interviewed]" caption="Reason for not giving consent to be interviewed" attribute="1" defaultMemberUniqueName="[Dimensions - M01 Basic Household Data].[Reason for not giving consent to be interviewed].[All]" allUniqueName="[Dimensions - M01 Basic Household Data].[Reason for not giving consent to be interviewed].[All]" dimensionUniqueName="[Dimensions - M01 Basic Household Data]" displayFolder="General Questions" count="0" unbalanced="0" hidden="1"/>
    <cacheHierarchy uniqueName="[Dimensions - M01 Crop Grown].[Crop Grown Key]" caption="Crop Grown Key" attribute="1" keyAttribute="1" defaultMemberUniqueName="[Dimensions - M01 Crop Grown].[Crop Grown Key].[All]" allUniqueName="[Dimensions - M01 Crop Grown].[Crop Grown Key].[All]" dimensionUniqueName="[Dimensions - M01 Crop Grown]" displayFolder="" count="0" unbalanced="0" hidden="1"/>
    <cacheHierarchy uniqueName="[Dimensions - M01 Decision Making].[Decision Making Key]" caption="Decision Making Key" attribute="1" keyAttribute="1" defaultMemberUniqueName="[Dimensions - M01 Decision Making].[Decision Making Key].[All]" allUniqueName="[Dimensions - M01 Decision Making].[Decision Making Key].[All]" dimensionUniqueName="[Dimensions - M01 Decision Making]" displayFolder="" count="0" unbalanced="0" hidden="1"/>
    <cacheHierarchy uniqueName="[Dimensions - M01 Household Groundnut Variety].[Groundnut Variety Key]" caption="Groundnut Variety Key" attribute="1" keyAttribute="1" defaultMemberUniqueName="[Dimensions - M01 Household Groundnut Variety].[Groundnut Variety Key].[All]" allUniqueName="[Dimensions - M01 Household Groundnut Variety].[Groundnut Variety Key].[All]" dimensionUniqueName="[Dimensions - M01 Household Groundnut Variety]" displayFolder="" count="0" unbalanced="0" hidden="1"/>
    <cacheHierarchy uniqueName="[Dimensions - M01 Household Village Groups].[Village Groups Key]" caption="Village Groups Key" attribute="1" keyAttribute="1" defaultMemberUniqueName="[Dimensions - M01 Household Village Groups].[Village Groups Key].[All]" allUniqueName="[Dimensions - M01 Household Village Groups].[Village Groups Key].[All]" dimensionUniqueName="[Dimensions - M01 Household Village Groups]" displayFolder="" count="0" unbalanced="0" hidden="1"/>
    <cacheHierarchy uniqueName="[Dimensions - M01 Livestock Type].[Livetsock Type Key]" caption="Livetsock Type Key" attribute="1" keyAttribute="1" defaultMemberUniqueName="[Dimensions - M01 Livestock Type].[Livetsock Type Key].[All]" allUniqueName="[Dimensions - M01 Livestock Type].[Livetsock Type Key].[All]" dimensionUniqueName="[Dimensions - M01 Livestock Type]" displayFolder="" count="0" unbalanced="0" hidden="1"/>
    <cacheHierarchy uniqueName="[Dimensions - M01 Other Income].[Other Income Key]" caption="Other Income Key" attribute="1" keyAttribute="1" defaultMemberUniqueName="[Dimensions - M01 Other Income].[Other Income Key].[All]" allUniqueName="[Dimensions - M01 Other Income].[Other Income Key].[All]" dimensionUniqueName="[Dimensions - M01 Other Income]" displayFolder="" count="0" unbalanced="0" hidden="1"/>
    <cacheHierarchy uniqueName="[Dimensions - M02 Household Members - Demographics].[Fact Module2 Key]" caption="Fact Module2 Key" attribute="1" keyAttribute="1" defaultMemberUniqueName="[Dimensions - M02 Household Members - Demographics].[Fact Module2 Key].[All]" allUniqueName="[Dimensions - M02 Household Members - Demographics].[Fact Module2 Key].[All]" dimensionUniqueName="[Dimensions - M02 Household Members - Demographics]" displayFolder="" count="0" unbalanced="0" hidden="1"/>
    <cacheHierarchy uniqueName="[Dimensions - M02 Household Members - Demographics].[Household]" caption="Household" attribute="1" defaultMemberUniqueName="[Dimensions - M02 Household Members - Demographics].[Household].[All]" allUniqueName="[Dimensions - M02 Household Members - Demographics].[Household].[All]" dimensionUniqueName="[Dimensions - M02 Household Members - Demographics]" displayFolder="" count="0" unbalanced="0" hidden="1"/>
    <cacheHierarchy uniqueName="[Dimensions - M03 Household Assets].[Fact Module3 Key]" caption="Fact Module3 Key" attribute="1" keyAttribute="1" defaultMemberUniqueName="[Dimensions - M03 Household Assets].[Fact Module3 Key].[All]" allUniqueName="[Dimensions - M03 Household Assets].[Fact Module3 Key].[All]" dimensionUniqueName="[Dimensions - M03 Household Assets]" displayFolder="" count="0" unbalanced="0" hidden="1"/>
    <cacheHierarchy uniqueName="[Dimensions - M04 Groundnut Variety Adoption].[Fact Module4 Key]" caption="Fact Module4 Key" attribute="1" keyAttribute="1" defaultMemberUniqueName="[Dimensions - M04 Groundnut Variety Adoption].[Fact Module4 Key].[All]" allUniqueName="[Dimensions - M04 Groundnut Variety Adoption].[Fact Module4 Key].[All]" dimensionUniqueName="[Dimensions - M04 Groundnut Variety Adoption]" displayFolder="" count="0" unbalanced="0" hidden="1"/>
    <cacheHierarchy uniqueName="[Dimensions - M04 Groundnut Variety Adoption].[Household]" caption="Household" attribute="1" defaultMemberUniqueName="[Dimensions - M04 Groundnut Variety Adoption].[Household].[All]" allUniqueName="[Dimensions - M04 Groundnut Variety Adoption].[Household].[All]" dimensionUniqueName="[Dimensions - M04 Groundnut Variety Adoption]" displayFolder="" count="0" unbalanced="0" hidden="1"/>
    <cacheHierarchy uniqueName="[Dimensions - M05 Crop Production].[Fact Module5 Key]" caption="Fact Module5 Key" attribute="1" keyAttribute="1" defaultMemberUniqueName="[Dimensions - M05 Crop Production].[Fact Module5 Key].[All]" allUniqueName="[Dimensions - M05 Crop Production].[Fact Module5 Key].[All]" dimensionUniqueName="[Dimensions - M05 Crop Production]" displayFolder="" count="0" unbalanced="0" hidden="1"/>
    <cacheHierarchy uniqueName="[Dimensions - M05 Crop Production].[Household]" caption="Household" attribute="1" defaultMemberUniqueName="[Dimensions - M05 Crop Production].[Household].[All]" allUniqueName="[Dimensions - M05 Crop Production].[Household].[All]" dimensionUniqueName="[Dimensions - M05 Crop Production]" displayFolder="" count="0" unbalanced="0" hidden="1"/>
    <cacheHierarchy uniqueName="[Dimensions - M06 Crop Utilisation].[Fact Module6 Key]" caption="Fact Module6 Key" attribute="1" keyAttribute="1" defaultMemberUniqueName="[Dimensions - M06 Crop Utilisation].[Fact Module6 Key].[All]" allUniqueName="[Dimensions - M06 Crop Utilisation].[Fact Module6 Key].[All]" dimensionUniqueName="[Dimensions - M06 Crop Utilisation]" displayFolder="" count="0" unbalanced="0" hidden="1"/>
    <cacheHierarchy uniqueName="[Dimensions - M06 Crop Utilisation].[Household]" caption="Household" attribute="1" defaultMemberUniqueName="[Dimensions - M06 Crop Utilisation].[Household].[All]" allUniqueName="[Dimensions - M06 Crop Utilisation].[Household].[All]" dimensionUniqueName="[Dimensions - M06 Crop Utilisation]" displayFolder="" count="0" unbalanced="0" hidden="1"/>
    <cacheHierarchy uniqueName="[Dimensions - M07 Crop Marketing].[Fact Module7 Key]" caption="Fact Module7 Key" attribute="1" keyAttribute="1" defaultMemberUniqueName="[Dimensions - M07 Crop Marketing].[Fact Module7 Key].[All]" allUniqueName="[Dimensions - M07 Crop Marketing].[Fact Module7 Key].[All]" dimensionUniqueName="[Dimensions - M07 Crop Marketing]" displayFolder="" count="0" unbalanced="0" hidden="1"/>
    <cacheHierarchy uniqueName="[Dimensions - M07 Crop Marketing].[Household]" caption="Household" attribute="1" defaultMemberUniqueName="[Dimensions - M07 Crop Marketing].[Household].[All]" allUniqueName="[Dimensions - M07 Crop Marketing].[Household].[All]" dimensionUniqueName="[Dimensions - M07 Crop Marketing]" displayFolder="" count="0" unbalanced="0" hidden="1"/>
    <cacheHierarchy uniqueName="[Dimensions - M08 Livestock Production].[Fact Module8 Key]" caption="Fact Module8 Key" attribute="1" keyAttribute="1" defaultMemberUniqueName="[Dimensions - M08 Livestock Production].[Fact Module8 Key].[All]" allUniqueName="[Dimensions - M08 Livestock Production].[Fact Module8 Key].[All]" dimensionUniqueName="[Dimensions - M08 Livestock Production]" displayFolder="" count="0" unbalanced="0" hidden="1"/>
    <cacheHierarchy uniqueName="[Dimensions - M08 Livestock Production].[Household]" caption="Household" attribute="1" defaultMemberUniqueName="[Dimensions - M08 Livestock Production].[Household].[All]" allUniqueName="[Dimensions - M08 Livestock Production].[Household].[All]" dimensionUniqueName="[Dimensions - M08 Livestock Production]" displayFolder="" count="0" unbalanced="0" hidden="1"/>
    <cacheHierarchy uniqueName="[Dimensions - M09 Milk Production].[Fact Module9 Key]" caption="Fact Module9 Key" attribute="1" keyAttribute="1" defaultMemberUniqueName="[Dimensions - M09 Milk Production].[Fact Module9 Key].[All]" allUniqueName="[Dimensions - M09 Milk Production].[Fact Module9 Key].[All]" dimensionUniqueName="[Dimensions - M09 Milk Production]" displayFolder="" count="0" unbalanced="0" hidden="1"/>
    <cacheHierarchy uniqueName="[Dimensions - M09 Milk Production].[Household]" caption="Household" attribute="1" defaultMemberUniqueName="[Dimensions - M09 Milk Production].[Household].[All]" allUniqueName="[Dimensions - M09 Milk Production].[Household].[All]" dimensionUniqueName="[Dimensions - M09 Milk Production]" displayFolder="" count="0" unbalanced="0" hidden="1"/>
    <cacheHierarchy uniqueName="[Dimensions - M10 Livestock Maintenance].[Fact Module10 Key]" caption="Fact Module10 Key" attribute="1" keyAttribute="1" defaultMemberUniqueName="[Dimensions - M10 Livestock Maintenance].[Fact Module10 Key].[All]" allUniqueName="[Dimensions - M10 Livestock Maintenance].[Fact Module10 Key].[All]" dimensionUniqueName="[Dimensions - M10 Livestock Maintenance]" displayFolder="" count="0" unbalanced="0" hidden="1"/>
    <cacheHierarchy uniqueName="[Dimensions - M10 Livestock Maintenance].[Household]" caption="Household" attribute="1" defaultMemberUniqueName="[Dimensions - M10 Livestock Maintenance].[Household].[All]" allUniqueName="[Dimensions - M10 Livestock Maintenance].[Household].[All]" dimensionUniqueName="[Dimensions - M10 Livestock Maintenance]" displayFolder="" count="0" unbalanced="0" hidden="1"/>
    <cacheHierarchy uniqueName="[Dimensions - M11  Livestock Sales].[Fact Module11 Key]" caption="Fact Module11 Key" attribute="1" keyAttribute="1" defaultMemberUniqueName="[Dimensions - M11  Livestock Sales].[Fact Module11 Key].[All]" allUniqueName="[Dimensions - M11  Livestock Sales].[Fact Module11 Key].[All]" dimensionUniqueName="[Dimensions - M11  Livestock Sales]" displayFolder="" count="0" unbalanced="0" hidden="1"/>
    <cacheHierarchy uniqueName="[Dimensions - M11  Livestock Sales].[Household]" caption="Household" attribute="1" defaultMemberUniqueName="[Dimensions - M11  Livestock Sales].[Household].[All]" allUniqueName="[Dimensions - M11  Livestock Sales].[Household].[All]" dimensionUniqueName="[Dimensions - M11  Livestock Sales]" displayFolder="" count="0" unbalanced="0" hidden="1"/>
    <cacheHierarchy uniqueName="[Dimensions - M12 Tech Transfer].[Fact Module12 Key]" caption="Fact Module12 Key" attribute="1" keyAttribute="1" defaultMemberUniqueName="[Dimensions - M12 Tech Transfer].[Fact Module12 Key].[All]" allUniqueName="[Dimensions - M12 Tech Transfer].[Fact Module12 Key].[All]" dimensionUniqueName="[Dimensions - M12 Tech Transfer]" displayFolder="" count="0" unbalanced="0" hidden="1"/>
    <cacheHierarchy uniqueName="[Dimensions - M12 Tech Transfer].[Household]" caption="Household" attribute="1" defaultMemberUniqueName="[Dimensions - M12 Tech Transfer].[Household].[All]" allUniqueName="[Dimensions - M12 Tech Transfer].[Household].[All]" dimensionUniqueName="[Dimensions - M12 Tech Transfer]" displayFolder="" count="0" unbalanced="0" hidden="1"/>
    <cacheHierarchy uniqueName="[Dimensions - M13 Other Farm-Related Income].[Fact Module13 Key]" caption="Fact Module13 Key" attribute="1" keyAttribute="1" defaultMemberUniqueName="[Dimensions - M13 Other Farm-Related Income].[Fact Module13 Key].[All]" allUniqueName="[Dimensions - M13 Other Farm-Related Income].[Fact Module13 Key].[All]" dimensionUniqueName="[Dimensions - M13 Other Farm-Related Income]" displayFolder="" count="0" unbalanced="0" hidden="1"/>
    <cacheHierarchy uniqueName="[Dimensions - M13 Other Farm-Related Income].[Household]" caption="Household" attribute="1" defaultMemberUniqueName="[Dimensions - M13 Other Farm-Related Income].[Household].[All]" allUniqueName="[Dimensions - M13 Other Farm-Related Income].[Household].[All]" dimensionUniqueName="[Dimensions - M13 Other Farm-Related Income]" displayFolder="" count="0" unbalanced="0" hidden="1"/>
    <cacheHierarchy uniqueName="[Dimensions - M14 Non-Farm-Related Income].[Fact Module14 Key]" caption="Fact Module14 Key" attribute="1" keyAttribute="1" defaultMemberUniqueName="[Dimensions - M14 Non-Farm-Related Income].[Fact Module14 Key].[All]" allUniqueName="[Dimensions - M14 Non-Farm-Related Income].[Fact Module14 Key].[All]" dimensionUniqueName="[Dimensions - M14 Non-Farm-Related Income]" displayFolder="" count="0" unbalanced="0" hidden="1"/>
    <cacheHierarchy uniqueName="[Dimensions - M14 Non-Farm-Related Income].[Household]" caption="Household" attribute="1" defaultMemberUniqueName="[Dimensions - M14 Non-Farm-Related Income].[Household].[All]" allUniqueName="[Dimensions - M14 Non-Farm-Related Income].[Household].[All]" dimensionUniqueName="[Dimensions - M14 Non-Farm-Related Income]" displayFolder="" count="0" unbalanced="0" hidden="1"/>
    <cacheHierarchy uniqueName="[Dimensions - M15 Borrowing and Lending].[Fact Module15 Key]" caption="Fact Module15 Key" attribute="1" keyAttribute="1" defaultMemberUniqueName="[Dimensions - M15 Borrowing and Lending].[Fact Module15 Key].[All]" allUniqueName="[Dimensions - M15 Borrowing and Lending].[Fact Module15 Key].[All]" dimensionUniqueName="[Dimensions - M15 Borrowing and Lending]" displayFolder="" count="0" unbalanced="0" hidden="1"/>
    <cacheHierarchy uniqueName="[Dimensions - M15 Borrowing and Lending].[Household]" caption="Household" attribute="1" defaultMemberUniqueName="[Dimensions - M15 Borrowing and Lending].[Household].[All]" allUniqueName="[Dimensions - M15 Borrowing and Lending].[Household].[All]" dimensionUniqueName="[Dimensions - M15 Borrowing and Lending]" displayFolder="" count="0" unbalanced="0" hidden="1"/>
    <cacheHierarchy uniqueName="[Dimensions - M16 Household Savings].[Fact Module16 Key]" caption="Fact Module16 Key" attribute="1" keyAttribute="1" defaultMemberUniqueName="[Dimensions - M16 Household Savings].[Fact Module16 Key].[All]" allUniqueName="[Dimensions - M16 Household Savings].[Fact Module16 Key].[All]" dimensionUniqueName="[Dimensions - M16 Household Savings]" displayFolder="" count="0" unbalanced="0" hidden="1"/>
    <cacheHierarchy uniqueName="[Dimensions - M17 Household Decision-Making].[Fact Module17 Key]" caption="Fact Module17 Key" attribute="1" keyAttribute="1" defaultMemberUniqueName="[Dimensions - M17 Household Decision-Making].[Fact Module17 Key].[All]" allUniqueName="[Dimensions - M17 Household Decision-Making].[Fact Module17 Key].[All]" dimensionUniqueName="[Dimensions - M17 Household Decision-Making]" displayFolder="" count="0" unbalanced="0" hidden="1"/>
    <cacheHierarchy uniqueName="[Dimensions - M17 Household Decision-Making].[Household]" caption="Household" attribute="1" defaultMemberUniqueName="[Dimensions - M17 Household Decision-Making].[Household].[All]" allUniqueName="[Dimensions - M17 Household Decision-Making].[Household].[All]" dimensionUniqueName="[Dimensions - M17 Household Decision-Making]" displayFolder="" count="0" unbalanced="0" hidden="1"/>
    <cacheHierarchy uniqueName="[Measures].[Number of Households]" caption="Number of Households" measure="1" displayFolder="General Info" measureGroup="M01 Basic Household Data" count="0"/>
    <cacheHierarchy uniqueName="[Measures].[M02 - Number of Responses]" caption="M02 - Number of Responses" measure="1" displayFolder="" measureGroup="M02 Household Members - Demographics" count="0"/>
    <cacheHierarchy uniqueName="[Measures].[M02 - Number of Household Participated]" caption="M02 - Number of Household Participated" measure="1" displayFolder="" measureGroup="M02 Household Members - Demographics" count="0"/>
    <cacheHierarchy uniqueName="[Measures].[M03 - Number of Household Participated]" caption="M03 - Number of Household Participated" measure="1" displayFolder="" measureGroup="M03 Household Assets" count="0"/>
    <cacheHierarchy uniqueName="[Measures].[M03 - Number of Responses]" caption="M03 - Number of Responses" measure="1" displayFolder="" measureGroup="M03 Household Assets" count="0"/>
    <cacheHierarchy uniqueName="[Measures].[M14 - Number of Household Participated]" caption="M14 - Number of Household Participated" measure="1" displayFolder="" measureGroup="M14 Non-Farm-Related Income" count="0"/>
    <cacheHierarchy uniqueName="[Measures].[M14 - Number of Responses]" caption="M14 - Number of Responses" measure="1" displayFolder="" measureGroup="M14 Non-Farm-Related Income" count="0"/>
    <cacheHierarchy uniqueName="[Measures].[M12 - Number of Responses]" caption="M12 - Number of Responses" measure="1" displayFolder="" measureGroup="M12 Tech Transfer" count="0"/>
    <cacheHierarchy uniqueName="[Measures].[M12 - Number of Household Participated]" caption="M12 - Number of Household Participated" measure="1" displayFolder="" measureGroup="M12 Tech Transfer" count="0"/>
    <cacheHierarchy uniqueName="[Measures].[M13 - Number of Responses]" caption="M13 - Number of Responses" measure="1" displayFolder="" measureGroup="M13 Other Farm-Related Income" count="0"/>
    <cacheHierarchy uniqueName="[Measures].[M13 - Number of Household Participated]" caption="M13 - Number of Household Participated" measure="1" displayFolder="" measureGroup="M13 Other Farm-Related Income" count="0"/>
    <cacheHierarchy uniqueName="[Measures].[M09 - Number of Responses]" caption="M09 - Number of Responses" measure="1" displayFolder="" measureGroup="M09 Milk Production" count="0"/>
    <cacheHierarchy uniqueName="[Measures].[M09 - Number of Household Participated]" caption="M09 - Number of Household Participated" measure="1" displayFolder="" measureGroup="M09 Milk Production" count="0"/>
    <cacheHierarchy uniqueName="[Measures].[M08 - Number of Household Participated]" caption="M08 - Number of Household Participated" measure="1" displayFolder="" measureGroup="M08 Livestock Production" count="0"/>
    <cacheHierarchy uniqueName="[Measures].[M08 - Number of Responses]" caption="M08 - Number of Responses" measure="1" displayFolder="" measureGroup="M08 Livestock Production" count="0"/>
    <cacheHierarchy uniqueName="[Measures].[M06 - Number of Household Participated]" caption="M06 - Number of Household Participated" measure="1" displayFolder="" measureGroup="M06 Crop Utilisation" count="0"/>
    <cacheHierarchy uniqueName="[Measures].[M06 - Number of Responses]" caption="M06 - Number of Responses" measure="1" displayFolder="" measureGroup="M06 Crop Utilisation" count="0"/>
    <cacheHierarchy uniqueName="[Measures].[M10 - Number of Household Participated]" caption="M10 - Number of Household Participated" measure="1" displayFolder="" measureGroup="M10 Livestock Maintenance" count="0"/>
    <cacheHierarchy uniqueName="[Measures].[M10 - Number of Responses]" caption="M10 - Number of Responses" measure="1" displayFolder="" measureGroup="M10 Livestock Maintenance" count="0"/>
    <cacheHierarchy uniqueName="[Measures].[M11 - Number of Household Participated]" caption="M11 - Number of Household Participated" measure="1" displayFolder="" measureGroup="M11 Livestock Sales" count="0"/>
    <cacheHierarchy uniqueName="[Measures].[M11 - Number of Responses]" caption="M11 - Number of Responses" measure="1" displayFolder="" measureGroup="M11 Livestock Sales" count="0"/>
    <cacheHierarchy uniqueName="[Measures].[M16 - Number of Household Participated]" caption="M16 - Number of Household Participated" measure="1" displayFolder="" measureGroup="M16 Household Savings" count="0"/>
    <cacheHierarchy uniqueName="[Measures].[M16 - Number of Responses]" caption="M16 - Number of Responses" measure="1" displayFolder="" measureGroup="M16 Household Savings" count="0"/>
    <cacheHierarchy uniqueName="[Measures].[M15 - Number of Household Participated]" caption="M15 - Number of Household Participated" measure="1" displayFolder="" measureGroup="M15 Borrowing and Lending" count="0"/>
    <cacheHierarchy uniqueName="[Measures].[M15 - Number of Responses]" caption="M15 - Number of Responses" measure="1" displayFolder="" measureGroup="M15 Borrowing and Lending" count="0"/>
    <cacheHierarchy uniqueName="[Measures].[M05 - Number of Household Participated]" caption="M05 - Number of Household Participated" measure="1" displayFolder="" measureGroup="M05 Crop Production" count="0"/>
    <cacheHierarchy uniqueName="[Measures].[M05 - Number of Responses]" caption="M05 - Number of Responses" measure="1" displayFolder="" measureGroup="M05 Crop Production" count="0"/>
    <cacheHierarchy uniqueName="[Measures].[M17 - Number of Household Participated]" caption="M17 - Number of Household Participated" measure="1" displayFolder="" measureGroup="M17 Household Decision-Making" count="0"/>
    <cacheHierarchy uniqueName="[Measures].[M17 - Number of Responses]" caption="M17 - Number of Responses" measure="1" displayFolder="" measureGroup="M17 Household Decision-Making" count="0"/>
    <cacheHierarchy uniqueName="[Measures].[M07 - Number of Household Participated]" caption="M07 - Number of Household Participated" measure="1" displayFolder="" measureGroup="M07 Crop Marketing" count="0"/>
    <cacheHierarchy uniqueName="[Measures].[M07 - Number of Responses]" caption="M07 - Number of Responses" measure="1" displayFolder="" measureGroup="M07 Crop Marketing" count="0"/>
    <cacheHierarchy uniqueName="[Measures].[Number Of Livestock Types]" caption="Number Of Livestock Types" measure="1" displayFolder="" measureGroup="M01 Livestock Type" count="0"/>
    <cacheHierarchy uniqueName="[Measures].[Number of Other Income Sources]" caption="Number of Other Income Sources" measure="1" displayFolder="" measureGroup="M01 Other Income" count="0"/>
    <cacheHierarchy uniqueName="[Measures].[Number of Crops Grown]" caption="Number of Crops Grown" measure="1" displayFolder="" measureGroup="M01 Crop Grown" count="0"/>
    <cacheHierarchy uniqueName="[Measures].[Number of types of decision made regularly]" caption="Number of types of decision made regularly" measure="1" displayFolder="" measureGroup="M01 Decision Making" count="0"/>
    <cacheHierarchy uniqueName="[Measures].[Number Of Village Groups]" caption="Number Of Village Groups" measure="1" displayFolder="" measureGroup="M01 Household Village Groups" count="0"/>
    <cacheHierarchy uniqueName="[Measures].[Number of Groundnut Varieties]" caption="Number of Groundnut Varieties" measure="1" displayFolder="" measureGroup="M01 Household Groundnut Variety" count="0"/>
    <cacheHierarchy uniqueName="[Measures].[M04 - Number of Responses]" caption="M04 - Number of Responses" measure="1" displayFolder="" measureGroup="M04 Groundnut Variety Adoption" count="0"/>
    <cacheHierarchy uniqueName="[Measures].[M04 - Number of Household Participated]" caption="M04 - Number of Household Participated" measure="1" displayFolder="" measureGroup="M04 Groundnut Variety Adoption" count="0"/>
    <cacheHierarchy uniqueName="[Measures].[Latitude]" caption="Latitude" measure="1" displayFolder="Map" measureGroup="M01 Basic Household Data" count="0"/>
    <cacheHierarchy uniqueName="[Measures].[Longitude]" caption="Longitude" measure="1" displayFolder="Map" measureGroup="M01 Basic Household Data" count="0"/>
    <cacheHierarchy uniqueName="[Measures].[Altitude]" caption="Altitude" measure="1" displayFolder="Map" measureGroup="M01 Basic Household Data" count="0"/>
    <cacheHierarchy uniqueName="[Measures].[Walking distance from household to nearest village market (km) - Mean]" caption="Walking distance from household to nearest village market (km) - Mean" measure="1" displayFolder="General Info" measureGroup="M01 Basic Household Data" count="0"/>
    <cacheHierarchy uniqueName="[Measures].[Number of months road to main market is passable for trucks per year - Mean]" caption="Number of months road to main market is passable for trucks per year - Mean" measure="1" displayFolder="General Info" measureGroup="M01 Basic Household Data" count="0"/>
    <cacheHierarchy uniqueName="[Measures].[Transport cost for single trip to main market using a bus or a pick-up truck (Tsh/person) - Mean]" caption="Transport cost for single trip to main market using a bus or a pick-up truck (Tsh/person) - Mean" measure="1" displayFolder="General Info" measureGroup="M01 Basic Household Data" count="0"/>
    <cacheHierarchy uniqueName="[Measures].[Number of years lived in village - Mean]" caption="Number of years lived in village - Mean" measure="1" displayFolder="General Info" measureGroup="M01 Basic Household Data" count="0"/>
    <cacheHierarchy uniqueName="[Measures].[Experience growing groundnut since forming family (years) - Mean]" caption="Experience growing groundnut since forming family (years) - Mean" measure="1" displayFolder="General Info" measureGroup="M01 Basic Household Data" count="0"/>
    <cacheHierarchy uniqueName="[Measures].[Distance from household to cooperative (km) - Mean]" caption="Distance from household to cooperative (km) - Mean" measure="1" displayFolder="General Info" measureGroup="M01 Basic Household Data" count="0"/>
    <cacheHierarchy uniqueName="[Measures].[Distance from household to extension agent office (km) - Mean]" caption="Distance from household to extension agent office (km) - Mean" measure="1" displayFolder="General Info" measureGroup="M01 Basic Household Data" count="0"/>
    <cacheHierarchy uniqueName="[Measures].[Households with agricultural land pieces/plots (%)]" caption="Households with agricultural land pieces/plots (%)" measure="1" displayFolder="Household Assets" measureGroup="M01 Basic Household Data" count="0"/>
    <cacheHierarchy uniqueName="[Measures].[Households with chickens (%)]" caption="Households with chickens (%)" measure="1" displayFolder="Household Assets" measureGroup="M01 Basic Household Data" count="0"/>
    <cacheHierarchy uniqueName="[Measures].[Households with cell phone (%)]" caption="Households with cell phone (%)" measure="1" displayFolder="Household Assets" measureGroup="M01 Basic Household Data" count="0"/>
    <cacheHierarchy uniqueName="[Measures].[Households with fish pond or fishing equipment (%)]" caption="Households with fish pond or fishing equipment (%)" measure="1" displayFolder="Household Assets" measureGroup="M01 Basic Household Data" count="0"/>
    <cacheHierarchy uniqueName="[Measures].[Households with own house or other structure (%)]" caption="Households with own house or other structure (%)" measure="1" displayFolder="Household Assets" measureGroup="M01 Basic Household Data" count="0"/>
    <cacheHierarchy uniqueName="[Measures].[Households with large consumer durables (%)]" caption="Households with large consumer durables (%)" measure="1" displayFolder="Household Assets" measureGroup="M01 Basic Household Data" count="0"/>
    <cacheHierarchy uniqueName="[Measures].[Households with large livestock (%)]" caption="Households with large livestock (%)" measure="1" displayFolder="Household Assets" measureGroup="M01 Basic Household Data" count="0"/>
    <cacheHierarchy uniqueName="[Measures].[Households with means of transportation (%)]" caption="Households with means of transportation (%)" measure="1" displayFolder="Household Assets" measureGroup="M01 Basic Household Data" count="0"/>
    <cacheHierarchy uniqueName="[Measures].[Households with mechanized farm equipment (%)]" caption="Households with mechanized farm equipment (%)" measure="1" displayFolder="Household Assets" measureGroup="M01 Basic Household Data" count="0"/>
    <cacheHierarchy uniqueName="[Measures].[Households with non-farm business equipment (%) ]" caption="Households with non-farm business equipment (%) " measure="1" displayFolder="Household Assets" measureGroup="M01 Basic Household Data" count="0"/>
    <cacheHierarchy uniqueName="[Measures].[Households with non-mechanized farm equipment (%)]" caption="Households with non-mechanized farm equipment (%)" measure="1" displayFolder="Household Assets" measureGroup="M01 Basic Household Data" count="0"/>
    <cacheHierarchy uniqueName="[Measures].[Households with non-agricultural land (%)]" caption="Households with non-agricultural land (%)" measure="1" displayFolder="Household Assets" measureGroup="M01 Basic Household Data" count="0"/>
    <cacheHierarchy uniqueName="[Measures].[Households with other means of producing capital (%) ]" caption="Households with other means of producing capital (%) " measure="1" displayFolder="Household Assets" measureGroup="M01 Basic Household Data" count="0"/>
    <cacheHierarchy uniqueName="[Measures].[Households with small consumer durables (%) ]" caption="Households with small consumer durables (%) " measure="1" displayFolder="Household Assets" measureGroup="M01 Basic Household Data" count="0"/>
    <cacheHierarchy uniqueName="[Measures].[Households with small livestock (%)]" caption="Households with small livestock (%)" measure="1" displayFolder="Household Assets" measureGroup="M01 Basic Household Data" count="0"/>
    <cacheHierarchy uniqueName="[Measures].[Land area owned and cultivated during long rains (acres) - Mean]" caption="Land area owned and cultivated during long rains (acres) - Mean" measure="1" displayFolder="Land - Long Rains - Cultivated" measureGroup="M01 Basic Household Data" count="0"/>
    <cacheHierarchy uniqueName="[Measures].[Land area rented in and cultivated during long rains (acres) - Mean]" caption="Land area rented in and cultivated during long rains (acres) - Mean" measure="1" displayFolder="Land - Long Rains - Cultivated" measureGroup="M01 Basic Household Data" count="0"/>
    <cacheHierarchy uniqueName="[Measures].[Land area rented out and cultivated during long rains (acres) - Mean]" caption="Land area rented out and cultivated during long rains (acres) - Mean" measure="1" displayFolder="Land - Long Rains - Cultivated" measureGroup="M01 Basic Household Data" count="0"/>
    <cacheHierarchy uniqueName="[Measures].[Land area shared/borrowed in and cultivated during long rains (acres) - Mean]" caption="Land area shared/borrowed in and cultivated during long rains (acres) - Mean" measure="1" displayFolder="Land - Long Rains - Cultivated" measureGroup="M01 Basic Household Data" count="0"/>
    <cacheHierarchy uniqueName="[Measures].[Land area shared/borrowed out and cultivated during long rains (acres) - Mean]" caption="Land area shared/borrowed out and cultivated during long rains (acres) - Mean" measure="1" displayFolder="Land - Long Rains - Cultivated" measureGroup="M01 Basic Household Data" count="0"/>
    <cacheHierarchy uniqueName="[Measures].[Total land area owned and cultivated during long rains (acres) - Mean]" caption="Total land area owned and cultivated during long rains (acres) - Mean" measure="1" displayFolder="Land - Long Rains - Cultivated" measureGroup="M01 Basic Household Data" count="0"/>
    <cacheHierarchy uniqueName="[Measures].[Total land area operated and cultivated during long rains (acres) - Mean]" caption="Total land area operated and cultivated during long rains (acres) - Mean" measure="1" displayFolder="Land - Long Rains - Cultivated" measureGroup="M01 Basic Household Data" count="0"/>
    <cacheHierarchy uniqueName="[Measures].[Total land area irrigated and cultivated during long rains (acres) - Mean]" caption="Total land area irrigated and cultivated during long rains (acres) - Mean" measure="1" displayFolder="Land - Long Rains - Cultivated" measureGroup="M01 Basic Household Data" count="0"/>
    <cacheHierarchy uniqueName="[Measures].[Total land area rainfed and cultivated during long rains (acres) - Mean]" caption="Total land area rainfed and cultivated during long rains (acres) - Mean" measure="1" displayFolder="Land - Long Rains - Cultivated" measureGroup="M01 Basic Household Data" count="0"/>
    <cacheHierarchy uniqueName="[Measures].[Land area owned and fallow during long rains (acres) - Mean]" caption="Land area owned and fallow during long rains (acres) - Mean" measure="1" displayFolder="Land - Long Rains - Unplanted" measureGroup="M01 Basic Household Data" count="0"/>
    <cacheHierarchy uniqueName="[Measures].[Land area rented in and fallow during long rains (acres) - Mean]" caption="Land area rented in and fallow during long rains (acres) - Mean" measure="1" displayFolder="Land - Long Rains - Unplanted" measureGroup="M01 Basic Household Data" count="0"/>
    <cacheHierarchy uniqueName="[Measures].[Land area rented out and fallow during long rains (acres) - Mean]" caption="Land area rented out and fallow during long rains (acres) - Mean" measure="1" displayFolder="Land - Long Rains - Unplanted" measureGroup="M01 Basic Household Data" count="0"/>
    <cacheHierarchy uniqueName="[Measures].[Land area shared/borrowed in and fallow during long rains (acres) - Mean]" caption="Land area shared/borrowed in and fallow during long rains (acres) - Mean" measure="1" displayFolder="Land - Long Rains - Unplanted" measureGroup="M01 Basic Household Data" count="0"/>
    <cacheHierarchy uniqueName="[Measures].[Land area shared/borrowed out and fallow during long rains (acres) - Mean]" caption="Land area shared/borrowed out and fallow during long rains (acres) - Mean" measure="1" displayFolder="Land - Long Rains - Unplanted" measureGroup="M01 Basic Household Data" count="0"/>
    <cacheHierarchy uniqueName="[Measures].[Total land area owned and fallow during long rains (acres) - Mean]" caption="Total land area owned and fallow during long rains (acres) - Mean" measure="1" displayFolder="Land - Long Rains - Unplanted" measureGroup="M01 Basic Household Data" count="0"/>
    <cacheHierarchy uniqueName="[Measures].[Total land area operated and fallow during long rains (acres) - Mean]" caption="Total land area operated and fallow during long rains (acres) - Mean" measure="1" displayFolder="Land - Long Rains - Unplanted" measureGroup="M01 Basic Household Data" count="0"/>
    <cacheHierarchy uniqueName="[Measures].[Land area owned and cultivated during short rains (acres) - Mean]" caption="Land area owned and cultivated during short rains (acres) - Mean" measure="1" displayFolder="Land - Short Rains - Cultivated" measureGroup="M01 Basic Household Data" count="0"/>
    <cacheHierarchy uniqueName="[Measures].[Land area rented in and cultivated during short rains (acres) - Mean]" caption="Land area rented in and cultivated during short rains (acres) - Mean" measure="1" displayFolder="Land - Short Rains - Cultivated" measureGroup="M01 Basic Household Data" count="0"/>
    <cacheHierarchy uniqueName="[Measures].[Land area rented out and cultivated during short rains (acres) - Mean]" caption="Land area rented out and cultivated during short rains (acres) - Mean" measure="1" displayFolder="Land - Short Rains - Cultivated" measureGroup="M01 Basic Household Data" count="0"/>
    <cacheHierarchy uniqueName="[Measures].[Land area shared/borrowed in and cultivated during short rains (acres) - Mean]" caption="Land area shared/borrowed in and cultivated during short rains (acres) - Mean" measure="1" displayFolder="Land - Short Rains - Cultivated" measureGroup="M01 Basic Household Data" count="0"/>
    <cacheHierarchy uniqueName="[Measures].[Land area shared/borrowed out and cultivated during short rains (acres) - Mean]" caption="Land area shared/borrowed out and cultivated during short rains (acres) - Mean" measure="1" displayFolder="Land - Short Rains - Cultivated" measureGroup="M01 Basic Household Data" count="0"/>
    <cacheHierarchy uniqueName="[Measures].[Total land area owned and cultivated during short rains (acres) - Mean]" caption="Total land area owned and cultivated during short rains (acres) - Mean" measure="1" displayFolder="Land - Short Rains - Cultivated" measureGroup="M01 Basic Household Data" count="0"/>
    <cacheHierarchy uniqueName="[Measures].[Total land area operated and cultivated during short rains (acres) - Mean]" caption="Total land area operated and cultivated during short rains (acres) - Mean" measure="1" displayFolder="Land - Short Rains - Cultivated" measureGroup="M01 Basic Household Data" count="0"/>
    <cacheHierarchy uniqueName="[Measures].[Total land area irrigated and cultivated during short rains (acres) - Mean]" caption="Total land area irrigated and cultivated during short rains (acres) - Mean" measure="1" displayFolder="Land - Short Rains - Cultivated" measureGroup="M01 Basic Household Data" count="0"/>
    <cacheHierarchy uniqueName="[Measures].[Total land area rainfed and cultivated during short rains (acres) - Mean]" caption="Total land area rainfed and cultivated during short rains (acres) - Mean" measure="1" displayFolder="Land - Short Rains - Cultivated" measureGroup="M01 Basic Household Data" count="0"/>
    <cacheHierarchy uniqueName="[Measures].[Land area owned and fallow during short rains (acres) - Mean]" caption="Land area owned and fallow during short rains (acres) - Mean" measure="1" displayFolder="Land - Short Rains - Unplanted" measureGroup="M01 Basic Household Data" count="0"/>
    <cacheHierarchy uniqueName="[Measures].[Land area rented in and fallow during short rains (acres) - Mean]" caption="Land area rented in and fallow during short rains (acres) - Mean" measure="1" displayFolder="Land - Short Rains - Unplanted" measureGroup="M01 Basic Household Data" count="0"/>
    <cacheHierarchy uniqueName="[Measures].[Land area rented out and fallow during short rains (acres) - Mean]" caption="Land area rented out and fallow during short rains (acres) - Mean" measure="1" displayFolder="Land - Short Rains - Unplanted" measureGroup="M01 Basic Household Data" count="0"/>
    <cacheHierarchy uniqueName="[Measures].[Land area shared/borrowed in and fallow during short rains (acres) - Mean]" caption="Land area shared/borrowed in and fallow during short rains (acres) - Mean" measure="1" displayFolder="Land - Short Rains - Unplanted" measureGroup="M01 Basic Household Data" count="0"/>
    <cacheHierarchy uniqueName="[Measures].[Land area shared/borrowed out and fallow during short rains (acres) - Mean]" caption="Land area shared/borrowed out and fallow during short rains (acres) - Mean" measure="1" displayFolder="Land - Short Rains - Unplanted" measureGroup="M01 Basic Household Data" count="0"/>
    <cacheHierarchy uniqueName="[Measures].[Total land area owned and fallow during short rains (acres) - Mean]" caption="Total land area owned and fallow during short rains (acres) - Mean" measure="1" displayFolder="Land - Short Rains - Unplanted" measureGroup="M01 Basic Household Data" count="0"/>
    <cacheHierarchy uniqueName="[Measures].[Total land area operated and fallow during short rains (acres) - Mean]" caption="Total land area operated and fallow during short rains (acres) - Mean" measure="1" displayFolder="Land - Short Rains - Unplanted" measureGroup="M01 Basic Household Data" count="0"/>
    <cacheHierarchy uniqueName="[Measures].[Estimated Purity - Mean]" caption="Estimated Purity - Mean" measure="1" displayFolder="Groundnut DNA fingerprinting" measureGroup="M01 Basic Household Data" count="0"/>
    <cacheHierarchy uniqueName="[Measures].[Classification Confidence - Mean]" caption="Classification Confidence - Mean" measure="1" displayFolder="Groundnut DNA fingerprinting" measureGroup="M01 Basic Household Data" count="0"/>
    <cacheHierarchy uniqueName="[Measures].[Family Size - Mean]" caption="Family Size - Mean" measure="1" displayFolder="" measureGroup="M02 Household Members - Demographics" count="0"/>
    <cacheHierarchy uniqueName="[Measures].[Household member age (years) - Mean]" caption="Household member age (years) - Mean" measure="1" displayFolder="" measureGroup="M02 Household Members - Demographics" count="0"/>
    <cacheHierarchy uniqueName="[Measures].[Time household member has spent on farm in past year (months) - Mean]" caption="Time household member has spent on farm in past year (months) - Mean" measure="1" displayFolder="" measureGroup="M02 Household Members - Demographics" count="0"/>
    <cacheHierarchy uniqueName="[Measures].[Value of household assets (TSh) - Mean]" caption="Value of household assets (TSh) - Mean" measure="1" displayFolder="" measureGroup="M03 Household Assets" count="0"/>
    <cacheHierarchy uniqueName="[Measures].[Number of household assets - Mean]" caption="Number of household assets - Mean" measure="1" displayFolder="" measureGroup="M03 Household Assets" count="0"/>
    <cacheHierarchy uniqueName="[Measures].[Plot size (acres) - Mean]" caption="Plot size (acres) - Mean" measure="1" displayFolder="" measureGroup="M05 Crop Production" count="0"/>
    <cacheHierarchy uniqueName="[Measures].[Plot size (hectares) - Mean]" caption="Plot size (hectares) - Mean" measure="1" displayFolder="" measureGroup="M05 Crop Production" count="0"/>
    <cacheHierarchy uniqueName="[Measures].[Time spent applying chemicals to plot (days) - Mean]" caption="Time spent applying chemicals to plot (days) - Mean" measure="1" displayFolder="" measureGroup="M05 Crop Production" count="0"/>
    <cacheHierarchy uniqueName="[Measures].[Quantity of DAP fertiliser used on plot (kg) - Mean]" caption="Quantity of DAP fertiliser used on plot (kg) - Mean" measure="1" displayFolder="" measureGroup="M05 Crop Production" count="0"/>
    <cacheHierarchy uniqueName="[Measures].[Quantity of field chemicals used on plot (kg/litres) - Mean]" caption="Quantity of field chemicals used on plot (kg/litres) - Mean" measure="1" displayFolder="" measureGroup="M05 Crop Production" count="0"/>
    <cacheHierarchy uniqueName="[Measures].[Time spent harvesting plot (days) - Mean]" caption="Time spent harvesting plot (days) - Mean" measure="1" displayFolder="" measureGroup="M05 Crop Production" count="0"/>
    <cacheHierarchy uniqueName="[Measures].[Quantity of household-produced manure used on plot (kg) - Mean]" caption="Quantity of household-produced manure used on plot (kg) - Mean" measure="1" displayFolder="" measureGroup="M05 Crop Production" count="0"/>
    <cacheHierarchy uniqueName="[Measures].[M05 Crop production (kg) - Mean]" caption="M05 Crop production (kg) - Mean" measure="1" displayFolder="" measureGroup="M05 Crop Production" count="0"/>
    <cacheHierarchy uniqueName="[Measures].[Frequency ploughing plot (times per season) - Mean]" caption="Frequency ploughing plot (times per season) - Mean" measure="1" displayFolder="" measureGroup="M05 Crop Production" count="0"/>
    <cacheHierarchy uniqueName="[Measures].[Time spent ploughing/harrowing/planting plot (days) - Mean]" caption="Time spent ploughing/harrowing/planting plot (days) - Mean" measure="1" displayFolder="" measureGroup="M05 Crop Production" count="0"/>
    <cacheHierarchy uniqueName="[Measures].[Quantity of saved or gift seed used on plot (kg) - Mean]" caption="Quantity of saved or gift seed used on plot (kg) - Mean" measure="1" displayFolder="" measureGroup="M05 Crop Production" count="0"/>
    <cacheHierarchy uniqueName="[Measures].[Quantity of seed bought and used on plot (kg) - Mean]" caption="Quantity of seed bought and used on plot (kg) - Mean" measure="1" displayFolder="" measureGroup="M05 Crop Production" count="0"/>
    <cacheHierarchy uniqueName="[Measures].[Time spent threshing/shelling plot (days) - Mean]" caption="Time spent threshing/shelling plot (days) - Mean" measure="1" displayFolder="" measureGroup="M05 Crop Production" count="0"/>
    <cacheHierarchy uniqueName="[Measures].[Distance from household to plot (km) - Mean]" caption="Distance from household to plot (km) - Mean" measure="1" displayFolder="" measureGroup="M05 Crop Production" count="0"/>
    <cacheHierarchy uniqueName="[Measures].[Frequency weeding plot (times per season) - Mean]" caption="Frequency weeding plot (times per season) - Mean" measure="1" displayFolder="" measureGroup="M05 Crop Production" count="0"/>
    <cacheHierarchy uniqueName="[Measures].[Cost of DAP fertiliser used on plot (TSh) - Mean]" caption="Cost of DAP fertiliser used on plot (TSh) - Mean" measure="1" displayFolder="" measureGroup="M05 Crop Production" count="0"/>
    <cacheHierarchy uniqueName="[Measures].[Value of all field chemicals used on plot (TSh) - Mean]" caption="Value of all field chemicals used on plot (TSh) - Mean" measure="1" displayFolder="" measureGroup="M05 Crop Production" count="0"/>
    <cacheHierarchy uniqueName="[Measures].[Cost of labour hired and used on plot (TSh) - Mean]" caption="Cost of labour hired and used on plot (TSh) - Mean" measure="1" displayFolder="" measureGroup="M05 Crop Production" count="0"/>
    <cacheHierarchy uniqueName="[Measures].[Cost of oxen hired and used on plot (TSh) - Mean]" caption="Cost of oxen hired and used on plot (TSh) - Mean" measure="1" displayFolder="" measureGroup="M05 Crop Production" count="0"/>
    <cacheHierarchy uniqueName="[Measures].[Cost of seed bought and used on plot (TSh) - Mean]" caption="Cost of seed bought and used on plot (TSh) - Mean" measure="1" displayFolder="" measureGroup="M05 Crop Production" count="0"/>
    <cacheHierarchy uniqueName="[Measures].[Cost of urea fertiliser used on plot (TSh) - Mean]" caption="Cost of urea fertiliser used on plot (TSh) - Mean" measure="1" displayFolder="" measureGroup="M05 Crop Production" count="0"/>
    <cacheHierarchy uniqueName="[Measures].[Quantity of urea fertiliser used on plot (kg) - Mean]" caption="Quantity of urea fertiliser used on plot (kg) - Mean" measure="1" displayFolder="" measureGroup="M05 Crop Production" count="0"/>
    <cacheHierarchy uniqueName="[Measures].[Time spent weeding plot (days) - Mean]" caption="Time spent weeding plot (days) - Mean" measure="1" displayFolder="" measureGroup="M05 Crop Production" count="0"/>
    <cacheHierarchy uniqueName="[Measures].[M06 Crop production (kg) - Mean]" caption="M06 Crop production (kg) - Mean" measure="1" displayFolder="" measureGroup="M06 Crop Utilisation" count="0"/>
    <cacheHierarchy uniqueName="[Measures].[Quantity of crop sold (kg) - Mean]" caption="Quantity of crop sold (kg) - Mean" measure="1" displayFolder="" measureGroup="M06 Crop Utilisation" count="0"/>
    <cacheHierarchy uniqueName="[Measures].[Quantity of crop saved for seeds (kg) - Mean]" caption="Quantity of crop saved for seeds (kg) - Mean" measure="1" displayFolder="" measureGroup="M06 Crop Utilisation" count="0"/>
    <cacheHierarchy uniqueName="[Measures].[Quantity of crop given as gifts (kg) - Mean]" caption="Quantity of crop given as gifts (kg) - Mean" measure="1" displayFolder="" measureGroup="M06 Crop Utilisation" count="0"/>
    <cacheHierarchy uniqueName="[Measures].[Quantity of crop consumed (kg) - Mean]" caption="Quantity of crop consumed (kg) - Mean" measure="1" displayFolder="" measureGroup="M06 Crop Utilisation" count="0"/>
    <cacheHierarchy uniqueName="[Measures].[Quantity of crop stored as savings (kg) - Mean]" caption="Quantity of crop stored as savings (kg) - Mean" measure="1" displayFolder="" measureGroup="M06 Crop Utilisation" count="0"/>
    <cacheHierarchy uniqueName="[Measures].[Quantity sold (kg) - Mean]" caption="Quantity sold (kg) - Mean" measure="1" displayFolder="" measureGroup="M07 Crop Marketing" count="0"/>
    <cacheHierarchy uniqueName="[Measures].[Selling price (TSh) - Mean]" caption="Selling price (TSh) - Mean" measure="1" displayFolder="" measureGroup="M07 Crop Marketing" count="0"/>
    <cacheHierarchy uniqueName="[Measures].[Time until payment after crop sold (weeks) - Mean]" caption="Time until payment after crop sold (weeks) - Mean" measure="1" displayFolder="" measureGroup="M07 Crop Marketing" count="0"/>
    <cacheHierarchy uniqueName="[Measures].[Value of crop sales tax paid (TSh)  - Mean]" caption="Value of crop sales tax paid (TSh)  - Mean" measure="1" displayFolder="" measureGroup="M07 Crop Marketing" count="0"/>
    <cacheHierarchy uniqueName="[Measures].[Time taken to travel from plot to market (minutes) - Mean]" caption="Time taken to travel from plot to market (minutes) - Mean" measure="1" displayFolder="" measureGroup="M07 Crop Marketing" count="0"/>
    <cacheHierarchy uniqueName="[Measures].[Time taken to sell produce at market (minutes) - Mean]" caption="Time taken to sell produce at market (minutes) - Mean" measure="1" displayFolder="" measureGroup="M07 Crop Marketing" count="0"/>
    <cacheHierarchy uniqueName="[Measures].[Cost of transportation from plot to market (TSh) - Mean]" caption="Cost of transportation from plot to market (TSh) - Mean" measure="1" displayFolder="" measureGroup="M07 Crop Marketing" count="0"/>
    <cacheHierarchy uniqueName="[Measures].[Number of animals born/weaned - Mean]" caption="Number of animals born/weaned - Mean" measure="1" displayFolder="" measureGroup="M08 Livestock Production" count="0"/>
    <cacheHierarchy uniqueName="[Measures].[Number of animals bought - Mean]" caption="Number of animals bought - Mean" measure="1" displayFolder="" measureGroup="M08 Livestock Production" count="0"/>
    <cacheHierarchy uniqueName="[Measures].[Number of animals consumed - Mean]" caption="Number of animals consumed - Mean" measure="1" displayFolder="" measureGroup="M08 Livestock Production" count="0"/>
    <cacheHierarchy uniqueName="[Measures].[Number of animals in current stock - Mean]" caption="Number of animals in current stock - Mean" measure="1" displayFolder="" measureGroup="M08 Livestock Production" count="0"/>
    <cacheHierarchy uniqueName="[Measures].[Number of animals deceased - Mean]" caption="Number of animals deceased - Mean" measure="1" displayFolder="" measureGroup="M08 Livestock Production" count="0"/>
    <cacheHierarchy uniqueName="[Measures].[Number of animals received as gifts - Mean]" caption="Number of animals received as gifts - Mean" measure="1" displayFolder="" measureGroup="M08 Livestock Production" count="0"/>
    <cacheHierarchy uniqueName="[Measures].[Number of animals given as gifts - Mean]" caption="Number of animals given as gifts - Mean" measure="1" displayFolder="" measureGroup="M08 Livestock Production" count="0"/>
    <cacheHierarchy uniqueName="[Measures].[Number of animals sold - Mean]" caption="Number of animals sold - Mean" measure="1" displayFolder="" measureGroup="M08 Livestock Production" count="0"/>
    <cacheHierarchy uniqueName="[Measures].[Number of animals producing milk - Mean]" caption="Number of animals producing milk - Mean" measure="1" displayFolder="" measureGroup="M09 Milk Production" count="0"/>
    <cacheHierarchy uniqueName="[Measures].[Amount of milk produced per animal per day (litres) - Mean]" caption="Amount of milk produced per animal per day (litres) - Mean" measure="1" displayFolder="" measureGroup="M09 Milk Production" count="0"/>
    <cacheHierarchy uniqueName="[Measures].[Number of days per year each animal is milked - Mean]" caption="Number of days per year each animal is milked - Mean" measure="1" displayFolder="" measureGroup="M09 Milk Production" count="0"/>
    <cacheHierarchy uniqueName="[Measures].[Milk production (litres) - Mean]" caption="Milk production (litres) - Mean" measure="1" displayFolder="" measureGroup="M09 Milk Production" count="0"/>
    <cacheHierarchy uniqueName="[Measures].[Value of outsourced livestock maintenance services (TSh) - Mean]" caption="Value of outsourced livestock maintenance services (TSh) - Mean" measure="1" displayFolder="" measureGroup="M10 Livestock Maintenance" count="0"/>
    <cacheHierarchy uniqueName="[Measures].[Value of in-house livestock maintenance services (TSh) - Mean]" caption="Value of in-house livestock maintenance services (TSh) - Mean" measure="1" displayFolder="" measureGroup="M10 Livestock Maintenance" count="0"/>
    <cacheHierarchy uniqueName="[Measures].[Quantity sold or bought (units) - Mean]" caption="Quantity sold or bought (units) - Mean" measure="1" displayFolder="" measureGroup="M11 Livestock Sales" count="0"/>
    <cacheHierarchy uniqueName="[Measures].[Price per unit sold or bought (TSh) - Mean]" caption="Price per unit sold or bought (TSh) - Mean" measure="1" displayFolder="" measureGroup="M11 Livestock Sales" count="0"/>
    <cacheHierarchy uniqueName="[Measures].[Time taken from farm to reach point of sale (minutes) - Mean]" caption="Time taken from farm to reach point of sale (minutes) - Mean" measure="1" displayFolder="" measureGroup="M11 Livestock Sales" count="0"/>
    <cacheHierarchy uniqueName="[Measures].[Value of livestock sales tax paid (TSh)  - Mean]" caption="Value of livestock sales tax paid (TSh)  - Mean" measure="1" displayFolder="" measureGroup="M11 Livestock Sales" count="0"/>
    <cacheHierarchy uniqueName="[Measures].[Number of times farmer participated in technology transfer activities - Mean]" caption="Number of times farmer participated in technology transfer activities - Mean" measure="1" displayFolder="" measureGroup="M12 Tech Transfer" count="0"/>
    <cacheHierarchy uniqueName="[Measures].[Money earned from other farm-related activities (TSh) - Mean]" caption="Money earned from other farm-related activities (TSh) - Mean" measure="1" displayFolder="" measureGroup="M13 Other Farm-Related Income" count="0"/>
    <cacheHierarchy uniqueName="[Measures].[Cash equivalent earned from other farm-related activities (TSh) - Mean]" caption="Cash equivalent earned from other farm-related activities (TSh) - Mean" measure="1" displayFolder="" measureGroup="M13 Other Farm-Related Income" count="0"/>
    <cacheHierarchy uniqueName="[Measures].[Time spent earning non-farm-related income (months in past year) - Mean]" caption="Time spent earning non-farm-related income (months in past year) - Mean" measure="1" displayFolder="" measureGroup="M14 Non-Farm-Related Income" count="0"/>
    <cacheHierarchy uniqueName="[Measures].[Money earned from non-farm-related activities (TSh) - Mean]" caption="Money earned from non-farm-related activities (TSh) - Mean" measure="1" displayFolder="" measureGroup="M14 Non-Farm-Related Income" count="0"/>
    <cacheHierarchy uniqueName="[Measures].[Total cash equivalent earned from non-farm-related activities (TSh) - Mean]" caption="Total cash equivalent earned from non-farm-related activities (TSh) - Mean" measure="1" displayFolder="" measureGroup="M14 Non-Farm-Related Income" count="0"/>
    <cacheHierarchy uniqueName="[Measures].[Money used for borrowing/lending (TSh) - Mean]" caption="Money used for borrowing/lending (TSh) - Mean" measure="1" displayFolder="" measureGroup="M15 Borrowing and Lending" count="0"/>
    <cacheHierarchy uniqueName="[Measures].[Duration borrowing or lending (months in past year) - Mean]" caption="Duration borrowing or lending (months in past year) - Mean" measure="1" displayFolder="" measureGroup="M15 Borrowing and Lending" count="0"/>
    <cacheHierarchy uniqueName="[Measures].[Yearly interest from borrowing or lending (%)]" caption="Yearly interest from borrowing or lending (%)" measure="1" displayFolder="" measureGroup="M15 Borrowing and Lending" count="0"/>
    <cacheHierarchy uniqueName="[Measures].[Money paid from borrowing or lending (TSh) - Mean]" caption="Money paid from borrowing or lending (TSh) - Mean" measure="1" displayFolder="" measureGroup="M15 Borrowing and Lending" count="0"/>
    <cacheHierarchy uniqueName="[Measures].[Money outstanding from borrowing or lending (TSh) - Mean]" caption="Money outstanding from borrowing or lending (TSh) - Mean" measure="1" displayFolder="" measureGroup="M15 Borrowing and Lending" count="0"/>
    <cacheHierarchy uniqueName="[Measures].[Contribution to savings in past year (TSh) - Mean]" caption="Contribution to savings in past year (TSh) - Mean" measure="1" displayFolder="" measureGroup="M16 Household Savings" count="0"/>
    <cacheHierarchy uniqueName="[Measures].[Main male/husband in household makes decisions (%)]" caption="Main male/husband in household makes decisions (%)" measure="1" displayFolder="" measureGroup="M17 Household Decision-Making" count="0"/>
    <cacheHierarchy uniqueName="[Measures].[Main female/wife in household makes decisions (%)]" caption="Main female/wife in household makes decisions (%)" measure="1" displayFolder="" measureGroup="M17 Household Decision-Making" count="0"/>
    <cacheHierarchy uniqueName="[Measures].[Husband and wife make joint household decisions (%)]" caption="Husband and wife make joint household decisions (%)" measure="1" displayFolder="" measureGroup="M17 Household Decision-Making" count="0"/>
    <cacheHierarchy uniqueName="[Measures].[Another male in household makes decisions (%)]" caption="Another male in household makes decisions (%)" measure="1" displayFolder="" measureGroup="M17 Household Decision-Making" count="0"/>
    <cacheHierarchy uniqueName="[Measures].[Another female in household makes decisions (%)]" caption="Another female in household makes decisions (%)" measure="1" displayFolder="" measureGroup="M17 Household Decision-Making" count="0"/>
    <cacheHierarchy uniqueName="[Measures].[Multiple members in household make joint decisions (%)]" caption="Multiple members in household make joint decisions (%)" measure="1" displayFolder="" measureGroup="M17 Household Decision-Making" count="0"/>
    <cacheHierarchy uniqueName="[Measures].[Members in household make joint decisions with individuals from outside (%)]" caption="Members in household make joint decisions with individuals from outside (%)" measure="1" displayFolder="" measureGroup="M17 Household Decision-Making" count="0"/>
    <cacheHierarchy uniqueName="[Measures].[Someone from outside the household makes decisions (%)]" caption="Someone from outside the household makes decisions (%)" measure="1" displayFolder="" measureGroup="M17 Household Decision-Making" count="0"/>
    <cacheHierarchy uniqueName="[Measures].[Households growing avocado (%)]" caption="Households growing avocado (%)" measure="1" displayFolder="Crop Grown %" measureGroup="M01 Basic Household Data" count="0"/>
    <cacheHierarchy uniqueName="[Measures].[Households growing bananas (%)]" caption="Households growing bananas (%)" measure="1" displayFolder="Crop Grown %" measureGroup="M01 Basic Household Data" count="0"/>
    <cacheHierarchy uniqueName="[Measures].[Households growing beans (%)]" caption="Households growing beans (%)" measure="1" displayFolder="Crop Grown %" measureGroup="M01 Basic Household Data" count="0"/>
    <cacheHierarchy uniqueName="[Measures].[Households growing cassava (%)]" caption="Households growing cassava (%)" measure="1" displayFolder="Crop Grown %" measureGroup="M01 Basic Household Data" count="0"/>
    <cacheHierarchy uniqueName="[Measures].[Households growing cowpea (%)]" caption="Households growing cowpea (%)" measure="1" displayFolder="Crop Grown %" measureGroup="M01 Basic Household Data" count="0"/>
    <cacheHierarchy uniqueName="[Measures].[Households growing custard apple (%)]" caption="Households growing custard apple (%)" measure="1" displayFolder="Crop Grown %" measureGroup="M01 Basic Household Data" count="0"/>
    <cacheHierarchy uniqueName="[Measures].[Households unaware of crop type grown (%)]" caption="Households unaware of crop type grown (%)" measure="1" displayFolder="Crop Grown %" measureGroup="M01 Basic Household Data" count="0"/>
    <cacheHierarchy uniqueName="[Measures].[Households growing finger millet (%)]" caption="Households growing finger millet (%)" measure="1" displayFolder="Crop Grown %" measureGroup="M01 Basic Household Data" count="0"/>
    <cacheHierarchy uniqueName="[Measures].[Households growing groundnut (%)]" caption="Households growing groundnut (%)" measure="1" displayFolder="Crop Grown %" measureGroup="M01 Basic Household Data" count="0"/>
    <cacheHierarchy uniqueName="[Measures].[Households growing maize (%)]" caption="Households growing maize (%)" measure="1" displayFolder="Crop Grown %" measureGroup="M01 Basic Household Data" count="0"/>
    <cacheHierarchy uniqueName="[Measures].[Households growing mangoes (%)]" caption="Households growing mangoes (%)" measure="1" displayFolder="Crop Grown %" measureGroup="M01 Basic Household Data" count="0"/>
    <cacheHierarchy uniqueName="[Measures].[Households growing millet (%)]" caption="Households growing millet (%)" measure="1" displayFolder="Crop Grown %" measureGroup="M01 Basic Household Data" count="0"/>
    <cacheHierarchy uniqueName="[Measures].[N/A (%)]" caption="N/A (%)" measure="1" displayFolder="Crop Grown %" measureGroup="M01 Basic Household Data" count="0"/>
    <cacheHierarchy uniqueName="[Measures].[Households growing oranges (%)]" caption="Households growing oranges (%)" measure="1" displayFolder="Crop Grown %" measureGroup="M01 Basic Household Data" count="0"/>
    <cacheHierarchy uniqueName="[Measures].[Households growing other crop type (%)]" caption="Households growing other crop type (%)" measure="1" displayFolder="Crop Grown %" measureGroup="M01 Basic Household Data" count="0"/>
    <cacheHierarchy uniqueName="[Measures].[Households growing pawpaw (%)]" caption="Households growing pawpaw (%)" measure="1" displayFolder="Crop Grown %" measureGroup="M01 Basic Household Data" count="0"/>
    <cacheHierarchy uniqueName="[Measures].[Households growing pearl millet (%)]" caption="Households growing pearl millet (%)" measure="1" displayFolder="Crop Grown %" measureGroup="M01 Basic Household Data" count="0"/>
    <cacheHierarchy uniqueName="[Measures].[Households growing pigeonpea (%)]" caption="Households growing pigeonpea (%)" measure="1" displayFolder="Crop Grown %" measureGroup="M01 Basic Household Data" count="0"/>
    <cacheHierarchy uniqueName="[Measures].[Households growing sesame (%)]" caption="Households growing sesame (%)" measure="1" displayFolder="Crop Grown %" measureGroup="M01 Basic Household Data" count="0"/>
    <cacheHierarchy uniqueName="[Measures].[Households growing sorghum (%)]" caption="Households growing sorghum (%)" measure="1" displayFolder="Crop Grown %" measureGroup="M01 Basic Household Data" count="0"/>
    <cacheHierarchy uniqueName="[Measures].[Households growing tomatoes (%)]" caption="Households growing tomatoes (%)" measure="1" displayFolder="Crop Grown %" measureGroup="M01 Basic Household Data" count="0"/>
    <cacheHierarchy uniqueName="[Measures].[Households growing vegetables (%)]" caption="Households growing vegetables (%)" measure="1" displayFolder="Crop Grown %" measureGroup="M01 Basic Household Data" count="0"/>
    <cacheHierarchy uniqueName="[Measures].[Households growing watermelon (%)]" caption="Households growing watermelon (%)" measure="1" displayFolder="Crop Grown %" measureGroup="M01 Basic Household Data" count="0"/>
    <cacheHierarchy uniqueName="[Measures].[Households making regular decisions on agricultural inputs (%)]" caption="Households making regular decisions on agricultural inputs (%)" measure="1" displayFolder="Decision-Making %" measureGroup="M01 Basic Household Data" count="0"/>
    <cacheHierarchy uniqueName="[Measures].[Households making regular decisions on agricultural production (%)]" caption="Households making regular decisions on agricultural production (%)" measure="1" displayFolder="Decision-Making %" measureGroup="M01 Basic Household Data" count="0"/>
    <cacheHierarchy uniqueName="[Measures].[Households making regular decisions on crop types grown (%)]" caption="Households making regular decisions on crop types grown (%)" measure="1" displayFolder="Decision-Making %" measureGroup="M01 Basic Household Data" count="0"/>
    <cacheHierarchy uniqueName="[Measures].[Households making regular decisions on crop varieties grown (%)]" caption="Households making regular decisions on crop varieties grown (%)" measure="1" displayFolder="Decision-Making %" measureGroup="M01 Basic Household Data" count="0"/>
    <cacheHierarchy uniqueName="[Measures].[Households making regular decisions on livestock raising (%)]" caption="Households making regular decisions on livestock raising (%)" measure="1" displayFolder="Decision-Making %" measureGroup="M01 Basic Household Data" count="0"/>
    <cacheHierarchy uniqueName="[Measures].[Households making regular decisions on major expenditure (%)]" caption="Households making regular decisions on major expenditure (%)" measure="1" displayFolder="Decision-Making %" measureGroup="M01 Basic Household Data" count="0"/>
    <cacheHierarchy uniqueName="[Measures].[Households making regular decisions on minor expenditure (%)]" caption="Households making regular decisions on minor expenditure (%)" measure="1" displayFolder="Decision-Making %" measureGroup="M01 Basic Household Data" count="0"/>
    <cacheHierarchy uniqueName="[Measures].[Households making regular decisions on non-farm business (%)]" caption="Households making regular decisions on non-farm business (%)" measure="1" displayFolder="Decision-Making %" measureGroup="M01 Basic Household Data" count="0"/>
    <cacheHierarchy uniqueName="[Measures].[Households making regular decisions on employment opportunities (%)]" caption="Households making regular decisions on employment opportunities (%)" measure="1" displayFolder="Decision-Making %" measureGroup="M01 Basic Household Data" count="0"/>
    <cacheHierarchy uniqueName="[Measures].[Households making regular decisions on who takes crops to market (%)]" caption="Households making regular decisions on who takes crops to market (%)" measure="1" displayFolder="Decision-Making %" measureGroup="M01 Basic Household Data" count="0"/>
    <cacheHierarchy uniqueName="[Measures].[Households unaware of variety (%)]" caption="Households unaware of variety (%)" measure="1" displayFolder="Groundnut Variety %" measureGroup="M01 Basic Household Data" count="0"/>
    <cacheHierarchy uniqueName="[Measures].[Households aware of Dodoma Bold groundnut variety (%)]" caption="Households aware of Dodoma Bold groundnut variety (%)" measure="1" displayFolder="Groundnut Variety %" measureGroup="M01 Basic Household Data" count="0"/>
    <cacheHierarchy uniqueName="[Measures].[Households aware of Johari groundnut variety (%)]" caption="Households aware of Johari groundnut variety (%)" measure="1" displayFolder="Groundnut Variety %" measureGroup="M01 Basic Household Data" count="0"/>
    <cacheHierarchy uniqueName="[Measures].[Households aware of Kuchele 2013 groundnut variety (%)]" caption="Households aware of Kuchele 2013 groundnut variety (%)" measure="1" displayFolder="Groundnut Variety %" measureGroup="M01 Basic Household Data" count="0"/>
    <cacheHierarchy uniqueName="[Measures].[Households aware of local groundnut variety (%)]" caption="Households aware of local groundnut variety (%)" measure="1" displayFolder="Groundnut Variety %" measureGroup="M01 Basic Household Data" count="0"/>
    <cacheHierarchy uniqueName="[Measures].[Households aware of Mangaka 09 groundnut variety (%)]" caption="Households aware of Mangaka 09 groundnut variety (%)" measure="1" displayFolder="Groundnut Variety %" measureGroup="M01 Basic Household Data" count="0"/>
    <cacheHierarchy uniqueName="[Measures].[Households aware of Masasi 09 groundnut variety (%)]" caption="Households aware of Masasi 09 groundnut variety (%)" measure="1" displayFolder="Groundnut Variety %" measureGroup="M01 Basic Household Data" count="0"/>
    <cacheHierarchy uniqueName="[Measures].[Households aware of Mnanje 09 groundnut variety (%)]" caption="Households aware of Mnanje 09 groundnut variety (%)" measure="1" displayFolder="Groundnut Variety %" measureGroup="M01 Basic Household Data" count="0"/>
    <cacheHierarchy uniqueName="[Measures].[Households aware of Nachi 15 groundnut variety (%)]" caption="Households aware of Nachi 15 groundnut variety (%)" measure="1" displayFolder="Groundnut Variety %" measureGroup="M01 Basic Household Data" count="0"/>
    <cacheHierarchy uniqueName="[Measures].[Households aware of Nachingwea 09 groundnut variety (%)]" caption="Households aware of Nachingwea 09 groundnut variety (%)" measure="1" displayFolder="Groundnut Variety %" measureGroup="M01 Basic Household Data" count="0"/>
    <cacheHierarchy uniqueName="[Measures].[Households aware of Naliendele 09 groundnut variety (%)]" caption="Households aware of Naliendele 09 groundnut variety (%)" measure="1" displayFolder="Groundnut Variety %" measureGroup="M01 Basic Household Data" count="0"/>
    <cacheHierarchy uniqueName="[Measures].[Households aware of Narinut 13 groundnut variety (%)]" caption="Households aware of Narinut 13 groundnut variety (%)" measure="1" displayFolder="Groundnut Variety %" measureGroup="M01 Basic Household Data" count="0"/>
    <cacheHierarchy uniqueName="[Measures].[Households aware of groundnut variety - N/A (%)]" caption="Households aware of groundnut variety - N/A (%)" measure="1" displayFolder="Groundnut Variety %" measureGroup="M01 Basic Household Data" count="0"/>
    <cacheHierarchy uniqueName="[Measures].[Households aware of Nyota groundnut variety (%)]" caption="Households aware of Nyota groundnut variety (%)" measure="1" displayFolder="Groundnut Variety %" measureGroup="M01 Basic Household Data" count="0"/>
    <cacheHierarchy uniqueName="[Measures].[Households aware of other groundnut variety (%)]" caption="Households aware of other groundnut variety (%)" measure="1" displayFolder="Groundnut Variety %" measureGroup="M01 Basic Household Data" count="0"/>
    <cacheHierarchy uniqueName="[Measures].[Households aware of Pendo 98 groundnut variety (%)]" caption="Households aware of Pendo 98 groundnut variety (%)" measure="1" displayFolder="Groundnut Variety %" measureGroup="M01 Basic Household Data" count="0"/>
    <cacheHierarchy uniqueName="[Measures].[Households aware of Red Mwitunde groundnut variety (%)]" caption="Households aware of Red Mwitunde groundnut variety (%)" measure="1" displayFolder="Groundnut Variety %" measureGroup="M01 Basic Household Data" count="0"/>
    <cacheHierarchy uniqueName="[Measures].[Households owning beehives (%)]" caption="Households owning beehives (%)" measure="1" displayFolder="Livestock Type %" measureGroup="M01 Basic Household Data" count="0"/>
    <cacheHierarchy uniqueName="[Measures].[Households owning bulls (%)]" caption="Households owning bulls (%)" measure="1" displayFolder="Livestock Type %" measureGroup="M01 Basic Household Data" count="0"/>
    <cacheHierarchy uniqueName="[Measures].[Households owning calves (%)]" caption="Households owning calves (%)" measure="1" displayFolder="Livestock Type %" measureGroup="M01 Basic Household Data" count="0"/>
    <cacheHierarchy uniqueName="[Measures].[Households owning camels (%)]" caption="Households owning camels (%)" measure="1" displayFolder="Livestock Type %" measureGroup="M01 Basic Household Data" count="0"/>
    <cacheHierarchy uniqueName="[Measures].[Households unaware of livestock owned (%)]" caption="Households unaware of livestock owned (%)" measure="1" displayFolder="Livestock Type %" measureGroup="M01 Basic Household Data" count="0"/>
    <cacheHierarchy uniqueName="[Measures].[Households owning exotic milking cows (%)]" caption="Households owning exotic milking cows (%)" measure="1" displayFolder="Livestock Type %" measureGroup="M01 Basic Household Data" count="0"/>
    <cacheHierarchy uniqueName="[Measures].[Households owning heifers (%)]" caption="Households owning heifers (%)" measure="1" displayFolder="Livestock Type %" measureGroup="M01 Basic Household Data" count="0"/>
    <cacheHierarchy uniqueName="[Measures].[Households owning improved milking cows (%)]" caption="Households owning improved milking cows (%)" measure="1" displayFolder="Livestock Type %" measureGroup="M01 Basic Household Data" count="0"/>
    <cacheHierarchy uniqueName="[Measures].[Households owning indigenous milking cows (%)]" caption="Households owning indigenous milking cows (%)" measure="1" displayFolder="Livestock Type %" measureGroup="M01 Basic Household Data" count="0"/>
    <cacheHierarchy uniqueName="[Measures].[Households owning mature chickens (%)]" caption="Households owning mature chickens (%)" measure="1" displayFolder="Livestock Type %" measureGroup="M01 Basic Household Data" count="0"/>
    <cacheHierarchy uniqueName="[Measures].[Households owning Mature donkeys (%)]" caption="Households owning Mature donkeys (%)" measure="1" displayFolder="Livestock Type %" measureGroup="M01 Basic Household Data" count="0"/>
    <cacheHierarchy uniqueName="[Measures].[Households owning mature female sheep (%)]" caption="Households owning mature female sheep (%)" measure="1" displayFolder="Livestock Type %" measureGroup="M01 Basic Household Data" count="0"/>
    <cacheHierarchy uniqueName="[Measures].[Households owning mature horses or mules (%)]" caption="Households owning mature horses or mules (%)" measure="1" displayFolder="Livestock Type %" measureGroup="M01 Basic Household Data" count="0"/>
    <cacheHierarchy uniqueName="[Measures].[Households owning mature male goats (%)]" caption="Households owning mature male goats (%)" measure="1" displayFolder="Livestock Type %" measureGroup="M01 Basic Household Data" count="0"/>
    <cacheHierarchy uniqueName="[Measures].[Households owning mature male sheep (%)]" caption="Households owning mature male sheep (%)" measure="1" displayFolder="Livestock Type %" measureGroup="M01 Basic Household Data" count="0"/>
    <cacheHierarchy uniqueName="[Measures].[Households owning mature milking goats (%)]" caption="Households owning mature milking goats (%)" measure="1" displayFolder="Livestock Type %" measureGroup="M01 Basic Household Data" count="0"/>
    <cacheHierarchy uniqueName="[Measures].[Households owning - N/A (%)]" caption="Households owning - N/A (%)" measure="1" displayFolder="Livestock Type %" measureGroup="M01 Basic Household Data" count="0"/>
    <cacheHierarchy uniqueName="[Measures].[Households owning other livestock types (%)]" caption="Households owning other livestock types (%)" measure="1" displayFolder="Livestock Type %" measureGroup="M01 Basic Household Data" count="0"/>
    <cacheHierarchy uniqueName="[Measures].[Households owning other mature female goats (%)]" caption="Households owning other mature female goats (%)" measure="1" displayFolder="Livestock Type %" measureGroup="M01 Basic Household Data" count="0"/>
    <cacheHierarchy uniqueName="[Measures].[Households owning other non-milking cows (%)]" caption="Households owning other non-milking cows (%)" measure="1" displayFolder="Livestock Type %" measureGroup="M01 Basic Household Data" count="0"/>
    <cacheHierarchy uniqueName="[Measures].[Households owning ploughing oxen (%)]" caption="Households owning ploughing oxen (%)" measure="1" displayFolder="Livestock Type %" measureGroup="M01 Basic Household Data" count="0"/>
    <cacheHierarchy uniqueName="[Measures].[Households owning young donkeys (%)]" caption="Households owning young donkeys (%)" measure="1" displayFolder="Livestock Type %" measureGroup="M01 Basic Household Data" count="0"/>
    <cacheHierarchy uniqueName="[Measures].[Households owning young goats (%)]" caption="Households owning young goats (%)" measure="1" displayFolder="Livestock Type %" measureGroup="M01 Basic Household Data" count="0"/>
    <cacheHierarchy uniqueName="[Measures].[Households owning young horses or mules (%)]" caption="Households owning young horses or mules (%)" measure="1" displayFolder="Livestock Type %" measureGroup="M01 Basic Household Data" count="0"/>
    <cacheHierarchy uniqueName="[Measures].[Households owning young sheep (%)]" caption="Households owning young sheep (%)" measure="1" displayFolder="Livestock Type %" measureGroup="M01 Basic Household Data" count="0"/>
    <cacheHierarchy uniqueName="[Measures].[Other farm-related income - crop residue sale (%)]" caption="Other farm-related income - crop residue sale (%)" measure="1" displayFolder="Other Income %" measureGroup="M01 Basic Household Data" count="0"/>
    <cacheHierarchy uniqueName="[Measures].[Other farm-related income - N/A (%)]" caption="Other farm-related income - N/A (%)" measure="1" displayFolder="Other Income %" measureGroup="M01 Basic Household Data" count="0"/>
    <cacheHierarchy uniqueName="[Measures].[Other farm-related income - dung cake sale (%)]" caption="Other farm-related income - dung cake sale (%)" measure="1" displayFolder="Other Income %" measureGroup="M01 Basic Household Data" count="0"/>
    <cacheHierarchy uniqueName="[Measures].[Other farm-related income - CPR/firewood/charcoal/brick sale (%)]" caption="Other farm-related income - CPR/firewood/charcoal/brick sale (%)" measure="1" displayFolder="Other Income %" measureGroup="M01 Basic Household Data" count="0"/>
    <cacheHierarchy uniqueName="[Measures].[Other farm-related income - land rent (%)]" caption="Other farm-related income - land rent (%)" measure="1" displayFolder="Other Income %" measureGroup="M01 Basic Household Data" count="0"/>
    <cacheHierarchy uniqueName="[Measures].[Other farm-related income - unsure (%)]" caption="Other farm-related income - unsure (%)" measure="1" displayFolder="Other Income %" measureGroup="M01 Basic Household Data" count="0"/>
    <cacheHierarchy uniqueName="[Measures].[Other farm-related income - other (%)]" caption="Other farm-related income - other (%)" measure="1" displayFolder="Other Income %" measureGroup="M01 Basic Household Data" count="0"/>
    <cacheHierarchy uniqueName="[Measures].[Other farm-related income - own trees sale (%)]" caption="Other farm-related income - own trees sale (%)" measure="1" displayFolder="Other Income %" measureGroup="M01 Basic Household Data" count="0"/>
    <cacheHierarchy uniqueName="[Measures].[Other farm-related income - oxen rent (%)]" caption="Other farm-related income - oxen rent (%)" measure="1" displayFolder="Other Income %" measureGroup="M01 Basic Household Data" count="0"/>
    <cacheHierarchy uniqueName="[Measures].[Other non-farm-related income - agribusiness NET (%)]" caption="Other non-farm-related income - agribusiness NET (%)" measure="1" displayFolder="Other Income %" measureGroup="M01 Basic Household Data" count="0"/>
    <cacheHierarchy uniqueName="[Measures].[Other non-farm-related income - casual farm labour (%)]" caption="Other non-farm-related income - casual farm labour (%)" measure="1" displayFolder="Other Income %" measureGroup="M01 Basic Household Data" count="0"/>
    <cacheHierarchy uniqueName="[Measures].[Other non-farm-related income - casual labour (%)]" caption="Other non-farm-related income - casual labour (%)" measure="1" displayFolder="Other Income %" measureGroup="M01 Basic Household Data" count="0"/>
    <cacheHierarchy uniqueName="[Measures].[Other non-farm-related income - N/A (%)]" caption="Other non-farm-related income - N/A (%)" measure="1" displayFolder="Other Income %" measureGroup="M01 Basic Household Data" count="0"/>
    <cacheHierarchy uniqueName="[Measures].[Other non-farm-related income - drought relief (%)]" caption="Other non-farm-related income - drought relief (%)" measure="1" displayFolder="Other Income %" measureGroup="M01 Basic Household Data" count="0"/>
    <cacheHierarchy uniqueName="[Measures].[Other non-farm-related income - land rent (%)]" caption="Other non-farm-related income - land rent (%)" measure="1" displayFolder="Other Income %" measureGroup="M01 Basic Household Data" count="0"/>
    <cacheHierarchy uniqueName="[Measures].[Other non-farm-related income - long-term farm labour (%)]" caption="Other non-farm-related income - long-term farm labour (%)" measure="1" displayFolder="Other Income %" measureGroup="M01 Basic Household Data" count="0"/>
    <cacheHierarchy uniqueName="[Measures].[Other non-farm-related income - marriage gifts (%)]" caption="Other non-farm-related income - marriage gifts (%)" measure="1" displayFolder="Other Income %" measureGroup="M01 Basic Household Data" count="0"/>
    <cacheHierarchy uniqueName="[Measures].[Other non-farm-related income - unsure (%)]" caption="Other non-farm-related income - unsure (%)" measure="1" displayFolder="Other Income %" measureGroup="M01 Basic Household Data" count="0"/>
    <cacheHierarchy uniqueName="[Measures].[Other non-farm-related income - other (%)]" caption="Other non-farm-related income - other (%)" measure="1" displayFolder="Other Income %" measureGroup="M01 Basic Household Data" count="0"/>
    <cacheHierarchy uniqueName="[Measures].[Other non-farm-related income - other business NET (%)]" caption="Other non-farm-related income - other business NET (%)" measure="1" displayFolder="Other Income %" measureGroup="M01 Basic Household Data" count="0"/>
    <cacheHierarchy uniqueName="[Measures].[Other non-farm-related income - oxen rent (%)]" caption="Other non-farm-related income - oxen rent (%)" measure="1" displayFolder="Other Income %" measureGroup="M01 Basic Household Data" count="0"/>
    <cacheHierarchy uniqueName="[Measures].[Other non-farm-related income - pension (%)]" caption="Other non-farm-related income - pension (%)" measure="1" displayFolder="Other Income %" measureGroup="M01 Basic Household Data" count="0"/>
    <cacheHierarchy uniqueName="[Measures].[Other non-farm-related income - permanent labour (%)]" caption="Other non-farm-related income - permanent labour (%)" measure="1" displayFolder="Other Income %" measureGroup="M01 Basic Household Data" count="0"/>
    <cacheHierarchy uniqueName="[Measures].[Other non-farm-related income - remittances (%)]" caption="Other non-farm-related income - remittances (%)" measure="1" displayFolder="Other Income %" measureGroup="M01 Basic Household Data" count="0"/>
    <cacheHierarchy uniqueName="[Measures].[Household aware of village agricultural/livestock/fisheries producers' group (%)]" caption="Household aware of village agricultural/livestock/fisheries producers' group (%)" measure="1" displayFolder="Village Groups %" measureGroup="M01 Basic Household Data" count="0"/>
    <cacheHierarchy uniqueName="[Measures].[Household aware of village civic or charitable group (%)]" caption="Household aware of village civic or charitable group (%)" measure="1" displayFolder="Village Groups %" measureGroup="M01 Basic Household Data" count="0"/>
    <cacheHierarchy uniqueName="[Measures].[Household aware of village credit or microfinance group (%)]" caption="Household aware of village credit or microfinance group (%)" measure="1" displayFolder="Village Groups %" measureGroup="M01 Basic Household Data" count="0"/>
    <cacheHierarchy uniqueName="[Measures].[Household aware of village forest users' group (%)]" caption="Household aware of village forest users' group (%)" measure="1" displayFolder="Village Groups %" measureGroup="M01 Basic Household Data" count="0"/>
    <cacheHierarchy uniqueName="[Measures].[Household aware of village local government group (%)]" caption="Household aware of village local government group (%)" measure="1" displayFolder="Village Groups %" measureGroup="M01 Basic Household Data" count="0"/>
    <cacheHierarchy uniqueName="[Measures].[Household aware of village mutual help or insurance group (%)]" caption="Household aware of village mutual help or insurance group (%)" measure="1" displayFolder="Village Groups %" measureGroup="M01 Basic Household Data" count="0"/>
    <cacheHierarchy uniqueName="[Measures].[Household aware of village other women's group (%)]" caption="Household aware of village other women's group (%)" measure="1" displayFolder="Village Groups %" measureGroup="M01 Basic Household Data" count="0"/>
    <cacheHierarchy uniqueName="[Measures].[Household aware of village religious group (%)]" caption="Household aware of village religious group (%)" measure="1" displayFolder="Village Groups %" measureGroup="M01 Basic Household Data" count="0"/>
    <cacheHierarchy uniqueName="[Measures].[Household aware of village trade and business group (%)]" caption="Household aware of village trade and business group (%)" measure="1" displayFolder="Village Groups %" measureGroup="M01 Basic Household Data" count="0"/>
    <cacheHierarchy uniqueName="[Measures].[Household aware of village water users' group (%)]" caption="Household aware of village water users' group (%)" measure="1" displayFolder="Village Groups %" measureGroup="M01 Basic Household Data" count="0"/>
    <cacheHierarchy uniqueName="[Measures].[Known Variety - Dodoma Bold %]" caption="Known Variety - Dodoma Bold %" measure="1" displayFolder="Knowledge of Groundnut Variety % - Conditional" measureGroup="M04 Groundnut Variety Adoption" count="0"/>
    <cacheHierarchy uniqueName="[Measures].[Known Variety - Don’t know %]" caption="Known Variety - Don’t know %" measure="1" displayFolder="Knowledge of Groundnut Variety % - Conditional" measureGroup="M04 Groundnut Variety Adoption" count="0"/>
    <cacheHierarchy uniqueName="[Measures].[Known Variety - Johari %]" caption="Known Variety - Johari %" measure="1" displayFolder="Knowledge of Groundnut Variety % - Conditional" measureGroup="M04 Groundnut Variety Adoption" count="0"/>
    <cacheHierarchy uniqueName="[Measures].[Known Variety - Local %]" caption="Known Variety - Local %" measure="1" displayFolder="Knowledge of Groundnut Variety % - Conditional" measureGroup="M04 Groundnut Variety Adoption" count="0"/>
    <cacheHierarchy uniqueName="[Measures].[Known Variety - Mangaka 09 %]" caption="Known Variety - Mangaka 09 %" measure="1" displayFolder="Knowledge of Groundnut Variety % - Conditional" measureGroup="M04 Groundnut Variety Adoption" count="0"/>
    <cacheHierarchy uniqueName="[Measures].[Known Variety - Masasi 09 %]" caption="Known Variety - Masasi 09 %" measure="1" displayFolder="Knowledge of Groundnut Variety % - Conditional" measureGroup="M04 Groundnut Variety Adoption" count="0"/>
    <cacheHierarchy uniqueName="[Measures].[Known Variety - Mnanje 09 %]" caption="Known Variety - Mnanje 09 %" measure="1" displayFolder="Knowledge of Groundnut Variety % - Conditional" measureGroup="M04 Groundnut Variety Adoption" count="0"/>
    <cacheHierarchy uniqueName="[Measures].[Known Variety - N/A %]" caption="Known Variety - N/A %" measure="1" displayFolder="Knowledge of Groundnut Variety % - Conditional" measureGroup="M04 Groundnut Variety Adoption" count="0"/>
    <cacheHierarchy uniqueName="[Measures].[Known Variety - Nachingwea 09 %]" caption="Known Variety - Nachingwea 09 %" measure="1" displayFolder="Knowledge of Groundnut Variety % - Conditional" measureGroup="M04 Groundnut Variety Adoption" count="0"/>
    <cacheHierarchy uniqueName="[Measures].[Known Variety - Naliendele 09 %]" caption="Known Variety - Naliendele 09 %" measure="1" displayFolder="Knowledge of Groundnut Variety % - Conditional" measureGroup="M04 Groundnut Variety Adoption" count="0"/>
    <cacheHierarchy uniqueName="[Measures].[Known Variety - Nyota %]" caption="Known Variety - Nyota %" measure="1" displayFolder="Knowledge of Groundnut Variety % - Conditional" measureGroup="M04 Groundnut Variety Adoption" count="0"/>
    <cacheHierarchy uniqueName="[Measures].[Known Variety - Pendo 98 %]" caption="Known Variety - Pendo 98 %" measure="1" displayFolder="Knowledge of Groundnut Variety % - Conditional" measureGroup="M04 Groundnut Variety Adoption" count="0"/>
    <cacheHierarchy uniqueName="[Measures].[Known Variety - Red Mwitunde %]" caption="Known Variety - Red Mwitunde %" measure="1" displayFolder="Knowledge of Groundnut Variety % - Conditional" measureGroup="M04 Groundnut Variety Adoption" count="0"/>
    <cacheHierarchy uniqueName="[Measures].[Known Variety - Dodoma Bold - Unconditional %]" caption="Known Variety - Dodoma Bold - Unconditional %" measure="1" displayFolder="Knowledge of Groundnut Variety % - Unconditional" measureGroup="M04 Groundnut Variety Adoption" count="0"/>
    <cacheHierarchy uniqueName="[Measures].[Known Variety - Don't Know - Unconditional %]" caption="Known Variety - Don't Know - Unconditional %" measure="1" displayFolder="Knowledge of Groundnut Variety % - Unconditional" measureGroup="M04 Groundnut Variety Adoption" count="0"/>
    <cacheHierarchy uniqueName="[Measures].[Known Variety - Johari - Unconditional %]" caption="Known Variety - Johari - Unconditional %" measure="1" displayFolder="Knowledge of Groundnut Variety % - Unconditional" measureGroup="M04 Groundnut Variety Adoption" count="0"/>
    <cacheHierarchy uniqueName="[Measures].[Known Variety - Local - Unconditional %]" caption="Known Variety - Local - Unconditional %" measure="1" displayFolder="Knowledge of Groundnut Variety % - Unconditional" measureGroup="M04 Groundnut Variety Adoption" count="0"/>
    <cacheHierarchy uniqueName="[Measures].[Known Variety - Mangaka 09 - Unconditional %]" caption="Known Variety - Mangaka 09 - Unconditional %" measure="1" displayFolder="Knowledge of Groundnut Variety % - Unconditional" measureGroup="M04 Groundnut Variety Adoption" count="0"/>
    <cacheHierarchy uniqueName="[Measures].[Known Variety - Masasi 09 - Unconditional %]" caption="Known Variety - Masasi 09 - Unconditional %" measure="1" displayFolder="Knowledge of Groundnut Variety % - Unconditional" measureGroup="M04 Groundnut Variety Adoption" count="0"/>
    <cacheHierarchy uniqueName="[Measures].[Known Variety - Mnanje 09 - Unconditional %]" caption="Known Variety - Mnanje 09 - Unconditional %" measure="1" displayFolder="Knowledge of Groundnut Variety % - Unconditional" measureGroup="M04 Groundnut Variety Adoption" count="0"/>
    <cacheHierarchy uniqueName="[Measures].[Known Variety - N/A - Unconditional %]" caption="Known Variety - N/A - Unconditional %" measure="1" displayFolder="Knowledge of Groundnut Variety % - Unconditional" measureGroup="M04 Groundnut Variety Adoption" count="0"/>
    <cacheHierarchy uniqueName="[Measures].[Known Variety - Nachingwea 09 - Unconditional %]" caption="Known Variety - Nachingwea 09 - Unconditional %" measure="1" displayFolder="Knowledge of Groundnut Variety % - Unconditional" measureGroup="M04 Groundnut Variety Adoption" count="0"/>
    <cacheHierarchy uniqueName="[Measures].[Known Variety - Naliendele 09 - Unconditional %]" caption="Known Variety - Naliendele 09 - Unconditional %" measure="1" displayFolder="Knowledge of Groundnut Variety % - Unconditional" measureGroup="M04 Groundnut Variety Adoption" count="0"/>
    <cacheHierarchy uniqueName="[Measures].[Known Variety - Nyota - Unconditional %]" caption="Known Variety - Nyota - Unconditional %" measure="1" displayFolder="Knowledge of Groundnut Variety % - Unconditional" measureGroup="M04 Groundnut Variety Adoption" count="0"/>
    <cacheHierarchy uniqueName="[Measures].[Known Variety - Pendo 98 - Unconditional %]" caption="Known Variety - Pendo 98 - Unconditional %" measure="1" displayFolder="Knowledge of Groundnut Variety % - Unconditional" measureGroup="M04 Groundnut Variety Adoption" count="0"/>
    <cacheHierarchy uniqueName="[Measures].[Known Variety - Red Mwitunde - Unconditional %]" caption="Known Variety - Red Mwitunde - Unconditional %" measure="1" displayFolder="Knowledge of Groundnut Variety % - Unconditional" measureGroup="M04 Groundnut Variety Adoption" count="0"/>
    <cacheHierarchy uniqueName="[Measures].[Improved Variety Adoption Spread - Conditional %]" caption="Improved Variety Adoption Spread - Conditional %" measure="1" displayFolder="Adoption Spread" measureGroup="M05 Crop Production" count="0"/>
    <cacheHierarchy uniqueName="[Measures].[Improved Variety Adoption Spread - Unconditional %]" caption="Improved Variety Adoption Spread - Unconditional %" measure="1" displayFolder="Adoption Spread" measureGroup="M05 Crop Production" count="0"/>
    <cacheHierarchy uniqueName="[Measures].[Improved Variety Adoption Intensity %]" caption="Improved Variety Adoption Intensity %" measure="1" displayFolder="Adoption Intensity" measureGroup="M05 Crop Production" count="0"/>
    <cacheHierarchy uniqueName="[Measures].[Yield per Acre (kg) - Mean]" caption="Yield per Acre (kg) - Mean" measure="1" displayFolder="Per Acre Measures" measureGroup="M05 Crop Production" count="0"/>
    <cacheHierarchy uniqueName="[Measures].[Labour Cost (shilling) per Acre- Mean]" caption="Labour Cost (shilling) per Acre- Mean" measure="1" displayFolder="Per Acre Measures" measureGroup="M05 Crop Production" count="0"/>
    <cacheHierarchy uniqueName="[Measures].[Labour Days per Acre - Mean]" caption="Labour Days per Acre - Mean" measure="1" displayFolder="Per Acre Measures" measureGroup="M05 Crop Production" count="0"/>
    <cacheHierarchy uniqueName="[Measures].[Ploughing Labour Days per Acre - Mean]" caption="Ploughing Labour Days per Acre - Mean" measure="1" displayFolder="Per Acre Measures" measureGroup="M05 Crop Production" count="0"/>
    <cacheHierarchy uniqueName="[Measures].[Weeding Labour Days per Acre - Mean]" caption="Weeding Labour Days per Acre - Mean" measure="1" displayFolder="Per Acre Measures" measureGroup="M05 Crop Production" count="0"/>
    <cacheHierarchy uniqueName="[Measures].[Seed Used per Acre (kg) - Mean]" caption="Seed Used per Acre (kg) - Mean" measure="1" displayFolder="Per Acre Measures" measureGroup="M05 Crop Production" count="0"/>
    <cacheHierarchy uniqueName="[Measures].[Fertilizer Used per Acre (kg) - Mean]" caption="Fertilizer Used per Acre (kg) - Mean" measure="1" displayFolder="Per Acre Measures" measureGroup="M05 Crop Production" count="0"/>
    <cacheHierarchy uniqueName="[Measures].[Manure Used per Acre (kg) - Mean]" caption="Manure Used per Acre (kg) - Mean" measure="1" displayFolder="Per Acre Measures" measureGroup="M05 Crop Production" count="0"/>
    <cacheHierarchy uniqueName="[Measures].[Chemicals Application (kg) or Litres Used per Acre - Mean]" caption="Chemicals Application (kg) or Litres Used per Acre - Mean" measure="1" displayFolder="Per Acre Measures" measureGroup="M05 Crop Production" count="0"/>
    <cacheHierarchy uniqueName="[Measures].[Yield per Hectare (kg) - Mean]" caption="Yield per Hectare (kg) - Mean" measure="1" displayFolder="Per Hectare Measures" measureGroup="M05 Crop Production" count="0"/>
    <cacheHierarchy uniqueName="[Measures].[Labour Cost (shilling) per Hectare- Mean]" caption="Labour Cost (shilling) per Hectare- Mean" measure="1" displayFolder="Per Hectare Measures" measureGroup="M05 Crop Production" count="0"/>
    <cacheHierarchy uniqueName="[Measures].[Labour Days per Hectare - Mean]" caption="Labour Days per Hectare - Mean" measure="1" displayFolder="Per Hectare Measures" measureGroup="M05 Crop Production" count="0"/>
    <cacheHierarchy uniqueName="[Measures].[Ploughing Labour Days per Hectare - Mean]" caption="Ploughing Labour Days per Hectare - Mean" measure="1" displayFolder="Per Hectare Measures" measureGroup="M05 Crop Production" count="0"/>
    <cacheHierarchy uniqueName="[Measures].[Weeding Labour Days per Hectare - Mean]" caption="Weeding Labour Days per Hectare - Mean" measure="1" displayFolder="Per Hectare Measures" measureGroup="M05 Crop Production" count="0"/>
    <cacheHierarchy uniqueName="[Measures].[Seed Used per Hectare (kg) - Mean]" caption="Seed Used per Hectare (kg) - Mean" measure="1" displayFolder="Per Hectare Measures" measureGroup="M05 Crop Production" count="0"/>
    <cacheHierarchy uniqueName="[Measures].[Fertilizer Used per Hectare (kg) - Mean]" caption="Fertilizer Used per Hectare (kg) - Mean" measure="1" displayFolder="Per Hectare Measures" measureGroup="M05 Crop Production" count="0"/>
    <cacheHierarchy uniqueName="[Measures].[Manure Used per Hectare (kg) - Mean]" caption="Manure Used per Hectare (kg) - Mean" measure="1" displayFolder="Per Hectare Measures" measureGroup="M05 Crop Production" count="0"/>
    <cacheHierarchy uniqueName="[Measures].[Chemicals Application (kg) or Litres Used per Hectare - Mean]" caption="Chemicals Application (kg) or Litres Used per Hectare - Mean" measure="1" displayFolder="Per Hectare Measures" measureGroup="M05 Crop Production" count="0"/>
    <cacheHierarchy uniqueName="[Measures].[Income from sale of livestock and livestock products (TSh) - Mean]" caption="Income from sale of livestock and livestock products (TSh) - Mean" measure="1" displayFolder="Income" measureGroup="M01 Basic Household Data" count="0"/>
    <cacheHierarchy uniqueName="[Measures].[Income from sale of all crops (TSh) - Mean]" caption="Income from sale of all crops (TSh) - Mean" measure="1" displayFolder="Income" measureGroup="M01 Basic Household Data" count="0"/>
    <cacheHierarchy uniqueName="[Measures].[Income from other farm-related Activities (TSh) - Mean]" caption="Income from other farm-related Activities (TSh) - Mean" measure="1" displayFolder="Income" measureGroup="M01 Basic Household Data" count="0"/>
    <cacheHierarchy uniqueName="[Measures].[Income from other non-farm-related sources (TSh) - Mean]" caption="Income from other non-farm-related sources (TSh) - Mean" measure="1" displayFolder="Income" measureGroup="M01 Basic Household Data" count="0"/>
    <cacheHierarchy uniqueName="[Measures].[Total Household Income (TSh) - Mean]" caption="Total Household Income (TSh) - Mean" measure="1" displayFolder="Income" measureGroup="M01 Basic Household Data" count="0"/>
    <cacheHierarchy uniqueName="[Measures].[Per Capita Total Income (TSh) - Mean]" caption="Per Capita Total Income (TSh) - Mean" measure="1" displayFolder="Income" measureGroup="M01 Basic Household Data" count="0"/>
    <cacheHierarchy uniqueName="[Measures].[Per Capita Consumption (kg) - Mean]" caption="Per Capita Consumption (kg) - Mean" measure="1" displayFolder="Per Capita" measureGroup="M06 Crop Utilisation" count="0"/>
    <cacheHierarchy uniqueName="[Measures].[No formal schooling - Mean]" caption="No formal schooling - Mean" measure="1" displayFolder="Education Level" measureGroup="M02 Household Members - Demographics" count="0"/>
    <cacheHierarchy uniqueName="[Measures].[Primary completed - Mean]" caption="Primary completed - Mean" measure="1" displayFolder="Education Level" measureGroup="M02 Household Members - Demographics" count="0"/>
    <cacheHierarchy uniqueName="[Measures].[Secondary completed and Above - Mean]" caption="Secondary completed and Above - Mean" measure="1" displayFolder="Education Level" measureGroup="M02 Household Members - Demographics" count="0"/>
    <cacheHierarchy uniqueName="[Measures].[Plot manager's occupation  - Mean]" caption="Plot manager's occupation  - Mean" measure="1" displayFolder="Education Level" measureGroup="M02 Household Members - Demographics" count="0"/>
    <cacheHierarchy uniqueName="[Measures].[Grows improved variety %]" caption="Grows improved variety %" measure="1" displayFolder="" measureGroup="M05 Crop Production" count="0"/>
    <cacheHierarchy uniqueName="[Measures].[Intercropped - %]" caption="Intercropped - %" measure="1" displayFolder="" measureGroup="M05 Crop Production" count="0"/>
    <cacheHierarchy uniqueName="[Measures].[Variety Age]" caption="Variety Age" measure="1" displayFolder="" measureGroup="Variety Age" count="0"/>
    <cacheHierarchy uniqueName="[Measures].[Variety Year of release]" caption="Variety Year of release" measure="1" displayFolder="" measureGroup="Variety Age" count="0"/>
    <cacheHierarchy uniqueName="[Measures].[Latitude - Sum]" caption="Latitude - Sum" measure="1" displayFolder="Map" measureGroup="M01 Basic Household Data" count="0" hidden="1"/>
    <cacheHierarchy uniqueName="[Measures].[Longitude - Sum]" caption="Longitude - Sum" measure="1" displayFolder="Map" measureGroup="M01 Basic Household Data" count="0" hidden="1"/>
    <cacheHierarchy uniqueName="[Measures].[Altitude - Sum]" caption="Altitude - Sum" measure="1" displayFolder="Map" measureGroup="M01 Basic Household Data" count="0" hidden="1"/>
    <cacheHierarchy uniqueName="[Measures].[Distance to Market - Sum]" caption="Distance to Market - Sum" measure="1" displayFolder="General Info" measureGroup="M01 Basic Household Data" count="0" hidden="1"/>
    <cacheHierarchy uniqueName="[Measures].[Road Number of Months - Sum]" caption="Road Number of Months - Sum" measure="1" displayFolder="General Info" measureGroup="M01 Basic Household Data" count="0" hidden="1"/>
    <cacheHierarchy uniqueName="[Measures].[Transportation Cost - Sum]" caption="Transportation Cost - Sum" measure="1" displayFolder="General Info" measureGroup="M01 Basic Household Data" count="0" hidden="1"/>
    <cacheHierarchy uniqueName="[Measures].[Number of Years in the village - Sum]" caption="Number of Years in the village - Sum" measure="1" displayFolder="General Info" measureGroup="M01 Basic Household Data" count="0" hidden="1"/>
    <cacheHierarchy uniqueName="[Measures].[Experience in Growing Groundnut in Years - Sum]" caption="Experience in Growing Groundnut in Years - Sum" measure="1" displayFolder="General Info" measureGroup="M01 Basic Household Data" count="0" hidden="1"/>
    <cacheHierarchy uniqueName="[Measures].[Distance to Cooperative - Sum]" caption="Distance to Cooperative - Sum" measure="1" displayFolder="General Info" measureGroup="M01 Basic Household Data" count="0" hidden="1"/>
    <cacheHierarchy uniqueName="[Measures].[Residence Distance to Extension Agent Office - Sum]" caption="Residence Distance to Extension Agent Office - Sum" measure="1" displayFolder="General Info" measureGroup="M01 Basic Household Data" count="0" hidden="1"/>
    <cacheHierarchy uniqueName="[Measures].[Agricultural Land Pieces - Sum]" caption="Agricultural Land Pieces - Sum" measure="1" displayFolder="General Info" measureGroup="M01 Basic Household Data" count="0" hidden="1"/>
    <cacheHierarchy uniqueName="[Measures].[Large Livestock - Sum]" caption="Large Livestock - Sum" measure="1" displayFolder="M03 Household Assets" measureGroup="M01 Basic Household Data" count="0" hidden="1"/>
    <cacheHierarchy uniqueName="[Measures].[Small Livestock - Sum]" caption="Small Livestock - Sum" measure="1" displayFolder="M03 Household Assets" measureGroup="M01 Basic Household Data" count="0" hidden="1"/>
    <cacheHierarchy uniqueName="[Measures].[Chickens - Sum]" caption="Chickens - Sum" measure="1" displayFolder="M03 Household Assets" measureGroup="M01 Basic Household Data" count="0" hidden="1"/>
    <cacheHierarchy uniqueName="[Measures].[Fish pond or Fishing Equipment - Sum]" caption="Fish pond or Fishing Equipment - Sum" measure="1" displayFolder="M03 Household Assets" measureGroup="M01 Basic Household Data" count="0" hidden="1"/>
    <cacheHierarchy uniqueName="[Measures].[Non-Mechanized Farm equipment - Sum]" caption="Non-Mechanized Farm equipment - Sum" measure="1" displayFolder="M03 Household Assets" measureGroup="M01 Basic Household Data" count="0" hidden="1"/>
    <cacheHierarchy uniqueName="[Measures].[Mechanized Farm Equipment - Sum]" caption="Mechanized Farm Equipment - Sum" measure="1" displayFolder="M03 Household Assets" measureGroup="M01 Basic Household Data" count="0" hidden="1"/>
    <cacheHierarchy uniqueName="[Measures].[Nonfarm Business Equipment - Sum]" caption="Nonfarm Business Equipment - Sum" measure="1" displayFolder="M03 Household Assets" measureGroup="M01 Basic Household Data" count="0" hidden="1"/>
    <cacheHierarchy uniqueName="[Measures].[House or Other Structure - Sum]" caption="House or Other Structure - Sum" measure="1" displayFolder="M03 Household Assets" measureGroup="M01 Basic Household Data" count="0" hidden="1"/>
    <cacheHierarchy uniqueName="[Measures].[Large Consumer Durables - Sum]" caption="Large Consumer Durables - Sum" measure="1" displayFolder="M03 Household Assets" measureGroup="M01 Basic Household Data" count="0" hidden="1"/>
    <cacheHierarchy uniqueName="[Measures].[Small Consumer Durables - Sum]" caption="Small Consumer Durables - Sum" measure="1" displayFolder="M03 Household Assets" measureGroup="M01 Basic Household Data" count="0" hidden="1"/>
    <cacheHierarchy uniqueName="[Measures].[Cell phone - Sum]" caption="Cell phone - Sum" measure="1" displayFolder="M03 Household Assets" measureGroup="M01 Basic Household Data" count="0" hidden="1"/>
    <cacheHierarchy uniqueName="[Measures].[Other Land not used for Agricultural Purposes]" caption="Other Land not used for Agricultural Purposes" measure="1" displayFolder="M03 Household Assets" measureGroup="M01 Basic Household Data" count="0" hidden="1"/>
    <cacheHierarchy uniqueName="[Measures].[Means of Transportation - Sum]" caption="Means of Transportation - Sum" measure="1" displayFolder="M03 Household Assets" measureGroup="M01 Basic Household Data" count="0" hidden="1"/>
    <cacheHierarchy uniqueName="[Measures].[Productive Capital Others- Sum]" caption="Productive Capital Others- Sum" measure="1" displayFolder="M03 Household Assets" measureGroup="M01 Basic Household Data" count="0" hidden="1"/>
    <cacheHierarchy uniqueName="[Measures].[Land - Short Rains - Own used Cultivated - Sum]" caption="Land - Short Rains - Own used Cultivated - Sum" measure="1" displayFolder="Land - Short Rains - Cultivated" measureGroup="M01 Basic Household Data" count="0" hidden="1"/>
    <cacheHierarchy uniqueName="[Measures].[Land - Short Rains - Rented in Cultivated - Sum]" caption="Land - Short Rains - Rented in Cultivated - Sum" measure="1" displayFolder="Land - Short Rains - Cultivated" measureGroup="M01 Basic Household Data" count="0" hidden="1"/>
    <cacheHierarchy uniqueName="[Measures].[Land - Short Rains - Rented out Cultivated - Sum]" caption="Land - Short Rains - Rented out Cultivated - Sum" measure="1" displayFolder="Land - Short Rains - Cultivated" measureGroup="M01 Basic Household Data" count="0" hidden="1"/>
    <cacheHierarchy uniqueName="[Measures].[Land - Short Rains - Shared Borrowed in Cultivated - Sum]" caption="Land - Short Rains - Shared Borrowed in Cultivated - Sum" measure="1" displayFolder="Land - Short Rains - Cultivated" measureGroup="M01 Basic Household Data" count="0" hidden="1"/>
    <cacheHierarchy uniqueName="[Measures].[Land - Short Rains - Shared Borrowed out Cultivated - Sum]" caption="Land - Short Rains - Shared Borrowed out Cultivated - Sum" measure="1" displayFolder="Land - Short Rains - Cultivated" measureGroup="M01 Basic Household Data" count="0" hidden="1"/>
    <cacheHierarchy uniqueName="[Measures].[Land - Short Rains - Total owned Cultivated - Sum]" caption="Land - Short Rains - Total owned Cultivated - Sum" measure="1" displayFolder="Land - Short Rains - Cultivated" measureGroup="M01 Basic Household Data" count="0" hidden="1"/>
    <cacheHierarchy uniqueName="[Measures].[Land - Short Rains - Total operated Cultivated - Sum]" caption="Land - Short Rains - Total operated Cultivated - Sum" measure="1" displayFolder="Land - Short Rains - Cultivated" measureGroup="M01 Basic Household Data" count="0" hidden="1"/>
    <cacheHierarchy uniqueName="[Measures].[Land - Short Rains - Total irrigated Cultivated - Sum]" caption="Land - Short Rains - Total irrigated Cultivated - Sum" measure="1" displayFolder="Land - Short Rains - Cultivated" measureGroup="M01 Basic Household Data" count="0" hidden="1"/>
    <cacheHierarchy uniqueName="[Measures].[Land - Short Rains - Total rainfed Cultivated - Sum]" caption="Land - Short Rains - Total rainfed Cultivated - Sum" measure="1" displayFolder="Land - Short Rains - Cultivated" measureGroup="M01 Basic Household Data" count="0" hidden="1"/>
    <cacheHierarchy uniqueName="[Measures].[Land - Short Rains - Own Used Fallow - Sum]" caption="Land - Short Rains - Own Used Fallow - Sum" measure="1" displayFolder="Land - Short Rains - Unplanted" measureGroup="M01 Basic Household Data" count="0" hidden="1"/>
    <cacheHierarchy uniqueName="[Measures].[Land - Short Rains - Rented in Fallo - Sum]" caption="Land - Short Rains - Rented in Fallo - Sum" measure="1" displayFolder="Land - Short Rains - Unplanted" measureGroup="M01 Basic Household Data" count="0" hidden="1"/>
    <cacheHierarchy uniqueName="[Measures].[Land - Short Rains - Rented out Fallow - Sum]" caption="Land - Short Rains - Rented out Fallow - Sum" measure="1" displayFolder="Land - Short Rains - Unplanted" measureGroup="M01 Basic Household Data" count="0" hidden="1"/>
    <cacheHierarchy uniqueName="[Measures].[Land - Short Rains - Shared Borrowed in Fallow - Sum]" caption="Land - Short Rains - Shared Borrowed in Fallow - Sum" measure="1" displayFolder="Land - Short Rains - Unplanted" measureGroup="M01 Basic Household Data" count="0" hidden="1"/>
    <cacheHierarchy uniqueName="[Measures].[Land - Short Rains - Shared Borrowed out Fallow - Sum]" caption="Land - Short Rains - Shared Borrowed out Fallow - Sum" measure="1" displayFolder="Land - Short Rains - Unplanted" measureGroup="M01 Basic Household Data" count="0" hidden="1"/>
    <cacheHierarchy uniqueName="[Measures].[Land - Short Rains - Total owned Fallow - Sum]" caption="Land - Short Rains - Total owned Fallow - Sum" measure="1" displayFolder="Land - Short Rains - Unplanted" measureGroup="M01 Basic Household Data" count="0" hidden="1"/>
    <cacheHierarchy uniqueName="[Measures].[Land - Short Rains - Total operated Fallow - Sum]" caption="Land - Short Rains - Total operated Fallow - Sum" measure="1" displayFolder="Land - Short Rains - Unplanted" measureGroup="M01 Basic Household Data" count="0" hidden="1"/>
    <cacheHierarchy uniqueName="[Measures].[Land - Long Rains - Own used Cultivated - Sum]" caption="Land - Long Rains - Own used Cultivated - Sum" measure="1" displayFolder="Land - Long Rains - Cultivated" measureGroup="M01 Basic Household Data" count="0" hidden="1"/>
    <cacheHierarchy uniqueName="[Measures].[Land - Long Rains - Rented in Cultivated - Sum]" caption="Land - Long Rains - Rented in Cultivated - Sum" measure="1" displayFolder="Land - Long Rains - Cultivated" measureGroup="M01 Basic Household Data" count="0" hidden="1"/>
    <cacheHierarchy uniqueName="[Measures].[Land - Long Rains - Rented out Cultivated - Sum]" caption="Land - Long Rains - Rented out Cultivated - Sum" measure="1" displayFolder="Land - Long Rains - Cultivated" measureGroup="M01 Basic Household Data" count="0" hidden="1"/>
    <cacheHierarchy uniqueName="[Measures].[Land - Long Rains - Shared Borrowed in Cultivated - Sum]" caption="Land - Long Rains - Shared Borrowed in Cultivated - Sum" measure="1" displayFolder="Land - Long Rains - Cultivated" measureGroup="M01 Basic Household Data" count="0" hidden="1"/>
    <cacheHierarchy uniqueName="[Measures].[Land - Long Rains - Shared Borrowed out Cultivated - Sum]" caption="Land - Long Rains - Shared Borrowed out Cultivated - Sum" measure="1" displayFolder="Land - Long Rains - Cultivated" measureGroup="M01 Basic Household Data" count="0" hidden="1"/>
    <cacheHierarchy uniqueName="[Measures].[Land - Long Rains - Total owned Cultivated - Sum]" caption="Land - Long Rains - Total owned Cultivated - Sum" measure="1" displayFolder="Land - Long Rains - Cultivated" measureGroup="M01 Basic Household Data" count="0" hidden="1"/>
    <cacheHierarchy uniqueName="[Measures].[Land - Long Rains - Total operated Cultivated - Sum]" caption="Land - Long Rains - Total operated Cultivated - Sum" measure="1" displayFolder="Land - Long Rains - Cultivated" measureGroup="M01 Basic Household Data" count="0" hidden="1"/>
    <cacheHierarchy uniqueName="[Measures].[Land - Long Rains - Total irrigated Cultivated - Sum]" caption="Land - Long Rains - Total irrigated Cultivated - Sum" measure="1" displayFolder="Land - Long Rains - Cultivated" measureGroup="M01 Basic Household Data" count="0" hidden="1"/>
    <cacheHierarchy uniqueName="[Measures].[Land - Long Rains - Total rainfed Cultivated - Sum]" caption="Land - Long Rains - Total rainfed Cultivated - Sum" measure="1" displayFolder="Land - Long Rains - Cultivated" measureGroup="M01 Basic Household Data" count="0" hidden="1"/>
    <cacheHierarchy uniqueName="[Measures].[Land - Long Rains - Own Used Fallow - Sum]" caption="Land - Long Rains - Own Used Fallow - Sum" measure="1" displayFolder="Land - Long Rains - Unplanted" measureGroup="M01 Basic Household Data" count="0" hidden="1"/>
    <cacheHierarchy uniqueName="[Measures].[Land - Long Rains - Rented in Fallo - Sum]" caption="Land - Long Rains - Rented in Fallo - Sum" measure="1" displayFolder="Land - Long Rains - Unplanted" measureGroup="M01 Basic Household Data" count="0" hidden="1"/>
    <cacheHierarchy uniqueName="[Measures].[Land - Long Rains - Rented out Fallow - Sum]" caption="Land - Long Rains - Rented out Fallow - Sum" measure="1" displayFolder="Land - Long Rains - Unplanted" measureGroup="M01 Basic Household Data" count="0" hidden="1"/>
    <cacheHierarchy uniqueName="[Measures].[Land - Long Rains - Shared Borrowed in Fallow - Sum]" caption="Land - Long Rains - Shared Borrowed in Fallow - Sum" measure="1" displayFolder="Land - Long Rains - Unplanted" measureGroup="M01 Basic Household Data" count="0" hidden="1"/>
    <cacheHierarchy uniqueName="[Measures].[Land - Long Rains - Shared Borrowed out Fallow - Sum]" caption="Land - Long Rains - Shared Borrowed out Fallow - Sum" measure="1" displayFolder="Land - Long Rains - Unplanted" measureGroup="M01 Basic Household Data" count="0" hidden="1"/>
    <cacheHierarchy uniqueName="[Measures].[Land - Long Rains - Total owned Fallow - Sum]" caption="Land - Long Rains - Total owned Fallow - Sum" measure="1" displayFolder="Land - Long Rains - Unplanted" measureGroup="M01 Basic Household Data" count="0" hidden="1"/>
    <cacheHierarchy uniqueName="[Measures].[Land - Long Rains - Total operated Fallow - Sum]" caption="Land - Long Rains - Total operated Fallow - Sum" measure="1" displayFolder="Land - Long Rains - Unplanted" measureGroup="M01 Basic Household Data" count="0" hidden="1"/>
    <cacheHierarchy uniqueName="[Measures].[Groundnut Variety - Not Applicable - Sum]" caption="Groundnut Variety - Not Applicable - Sum" measure="1" displayFolder="Pending" measureGroup="M01 Basic Household Data" count="0" hidden="1"/>
    <cacheHierarchy uniqueName="[Measures].[Groundnut Variety - Do Not Know - Sum]" caption="Groundnut Variety - Do Not Know - Sum" measure="1" displayFolder="Pending" measureGroup="M01 Basic Household Data" count="0" hidden="1"/>
    <cacheHierarchy uniqueName="[Measures].[Groundnut Variety - Local - Sum]" caption="Groundnut Variety - Local - Sum" measure="1" displayFolder="Pending" measureGroup="M01 Basic Household Data" count="0" hidden="1"/>
    <cacheHierarchy uniqueName="[Measures].[Groundnut Variety - Pendo 98 - Sum]" caption="Groundnut Variety - Pendo 98 - Sum" measure="1" displayFolder="Pending" measureGroup="M01 Basic Household Data" count="0" hidden="1"/>
    <cacheHierarchy uniqueName="[Measures].[Groundnut Variety - Naliendele 09 - Sum]" caption="Groundnut Variety - Naliendele 09 - Sum" measure="1" displayFolder="Pending" measureGroup="M01 Basic Household Data" count="0" hidden="1"/>
    <cacheHierarchy uniqueName="[Measures].[Groundnut Variety - Mangaka 09 - Sum]" caption="Groundnut Variety - Mangaka 09 - Sum" measure="1" displayFolder="Pending" measureGroup="M01 Basic Household Data" count="0" hidden="1"/>
    <cacheHierarchy uniqueName="[Measures].[Groundnut Variety - Mnanje 09 - Sum]" caption="Groundnut Variety - Mnanje 09 - Sum" measure="1" displayFolder="Pending" measureGroup="M01 Basic Household Data" count="0" hidden="1"/>
    <cacheHierarchy uniqueName="[Measures].[Groundnut Variety - Masasi 09 - Sum]" caption="Groundnut Variety - Masasi 09 - Sum" measure="1" displayFolder="Pending" measureGroup="M01 Basic Household Data" count="0" hidden="1"/>
    <cacheHierarchy uniqueName="[Measures].[Groundnut Variety - Nachingwea 09 - Sum]" caption="Groundnut Variety - Nachingwea 09 - Sum" measure="1" displayFolder="Pending" measureGroup="M01 Basic Household Data" count="0" hidden="1"/>
    <cacheHierarchy uniqueName="[Measures].[Groundnut Variety - Nachi 15 - Sum]" caption="Groundnut Variety - Nachi 15 - Sum" measure="1" displayFolder="Pending" measureGroup="M01 Basic Household Data" count="0" hidden="1"/>
    <cacheHierarchy uniqueName="[Measures].[Groundnut Variety - Kuchele 2013 - Sum]" caption="Groundnut Variety - Kuchele 2013 - Sum" measure="1" displayFolder="Pending" measureGroup="M01 Basic Household Data" count="0" hidden="1"/>
    <cacheHierarchy uniqueName="[Measures].[Groundnut Variety - Narinut 13 - Sum]" caption="Groundnut Variety - Narinut 13 - Sum" measure="1" displayFolder="Pending" measureGroup="M01 Basic Household Data" count="0" hidden="1"/>
    <cacheHierarchy uniqueName="[Measures].[Groundnut Variety - Johari - Sum]" caption="Groundnut Variety - Johari - Sum" measure="1" displayFolder="Pending" measureGroup="M01 Basic Household Data" count="0" hidden="1"/>
    <cacheHierarchy uniqueName="[Measures].[Groundnut Variety - Nyota - Sum]" caption="Groundnut Variety - Nyota - Sum" measure="1" displayFolder="Pending" measureGroup="M01 Basic Household Data" count="0" hidden="1"/>
    <cacheHierarchy uniqueName="[Measures].[Groundnut Variety - Red Mwitunde - Sum]" caption="Groundnut Variety - Red Mwitunde - Sum" measure="1" displayFolder="Pending" measureGroup="M01 Basic Household Data" count="0" hidden="1"/>
    <cacheHierarchy uniqueName="[Measures].[Groundnut Variety - Dodoma Bold - Sum]" caption="Groundnut Variety - Dodoma Bold - Sum" measure="1" displayFolder="Pending" measureGroup="M01 Basic Household Data" count="0" hidden="1"/>
    <cacheHierarchy uniqueName="[Measures].[Groundnut Variety - Other - Sum]" caption="Groundnut Variety - Other - Sum" measure="1" displayFolder="Pending" measureGroup="M01 Basic Household Data" count="0" hidden="1"/>
    <cacheHierarchy uniqueName="[Measures].[Crop Grown - Groundnut - Sum]" caption="Crop Grown - Groundnut - Sum" measure="1" displayFolder="Pending" measureGroup="M01 Basic Household Data" count="0" hidden="1"/>
    <cacheHierarchy uniqueName="[Measures].[Crop Grown - Cowpea - Sum]" caption="Crop Grown - Cowpea - Sum" measure="1" displayFolder="Pending" measureGroup="M01 Basic Household Data" count="0" hidden="1"/>
    <cacheHierarchy uniqueName="[Measures].[Crop Grown - Oranges - Sum]" caption="Crop Grown - Oranges - Sum" measure="1" displayFolder="Pending" measureGroup="M01 Basic Household Data" count="0" hidden="1"/>
    <cacheHierarchy uniqueName="[Measures].[Crop Grown - Mangoes - Sum]" caption="Crop Grown - Mangoes - Sum" measure="1" displayFolder="Pending" measureGroup="M01 Basic Household Data" count="0" hidden="1"/>
    <cacheHierarchy uniqueName="[Measures].[Crop Grown - Beans - Sum]" caption="Crop Grown - Beans - Sum" measure="1" displayFolder="Pending" measureGroup="M01 Basic Household Data" count="0" hidden="1"/>
    <cacheHierarchy uniqueName="[Measures].[Crop Grown - Maize - Sum]" caption="Crop Grown - Maize - Sum" measure="1" displayFolder="Pending" measureGroup="M01 Basic Household Data" count="0" hidden="1"/>
    <cacheHierarchy uniqueName="[Measures].[Crop Grown - Pigeonpea - Sum]" caption="Crop Grown - Pigeonpea - Sum" measure="1" displayFolder="Pending" measureGroup="M01 Basic Household Data" count="0" hidden="1"/>
    <cacheHierarchy uniqueName="[Measures].[Crop Grown - Vegetables - Sum]" caption="Crop Grown - Vegetables - Sum" measure="1" displayFolder="Pending" measureGroup="M01 Basic Household Data" count="0" hidden="1"/>
    <cacheHierarchy uniqueName="[Measures].[Crop Grown - Cassava - Sum]" caption="Crop Grown - Cassava - Sum" measure="1" displayFolder="Pending" measureGroup="M01 Basic Household Data" count="0" hidden="1"/>
    <cacheHierarchy uniqueName="[Measures].[Crop Grown - Sorghum - Sum]" caption="Crop Grown - Sorghum - Sum" measure="1" displayFolder="Pending" measureGroup="M01 Basic Household Data" count="0" hidden="1"/>
    <cacheHierarchy uniqueName="[Measures].[Crop Grown - Bananas - Sum]" caption="Crop Grown - Bananas - Sum" measure="1" displayFolder="Pending" measureGroup="M01 Basic Household Data" count="0" hidden="1"/>
    <cacheHierarchy uniqueName="[Measures].[Crop Grown - Tomatoes - Sum]" caption="Crop Grown - Tomatoes - Sum" measure="1" displayFolder="Pending" measureGroup="M01 Basic Household Data" count="0" hidden="1"/>
    <cacheHierarchy uniqueName="[Measures].[Crop Grown - Pawpaw - Sum]" caption="Crop Grown - Pawpaw - Sum" measure="1" displayFolder="Pending" measureGroup="M01 Basic Household Data" count="0" hidden="1"/>
    <cacheHierarchy uniqueName="[Measures].[Crop Grown - Avocado - Sum]" caption="Crop Grown - Avocado - Sum" measure="1" displayFolder="Pending" measureGroup="M01 Basic Household Data" count="0" hidden="1"/>
    <cacheHierarchy uniqueName="[Measures].[Crop Grown - Millet - Sum]" caption="Crop Grown - Millet - Sum" measure="1" displayFolder="Pending" measureGroup="M01 Basic Household Data" count="0" hidden="1"/>
    <cacheHierarchy uniqueName="[Measures].[Crop Grown - Water Melon - Sum]" caption="Crop Grown - Water Melon - Sum" measure="1" displayFolder="Pending" measureGroup="M01 Basic Household Data" count="0" hidden="1"/>
    <cacheHierarchy uniqueName="[Measures].[Crop Grown - Custard Apple - Sum]" caption="Crop Grown - Custard Apple - Sum" measure="1" displayFolder="Pending" measureGroup="M01 Basic Household Data" count="0" hidden="1"/>
    <cacheHierarchy uniqueName="[Measures].[Crop Grown - Sesame - Sum]" caption="Crop Grown - Sesame - Sum" measure="1" displayFolder="Pending" measureGroup="M01 Basic Household Data" count="0" hidden="1"/>
    <cacheHierarchy uniqueName="[Measures].[Crop Grown - Finger Millet - Sum]" caption="Crop Grown - Finger Millet - Sum" measure="1" displayFolder="Pending" measureGroup="M01 Basic Household Data" count="0" hidden="1"/>
    <cacheHierarchy uniqueName="[Measures].[Crop Grown - Pearl Millet - Sum]" caption="Crop Grown - Pearl Millet - Sum" measure="1" displayFolder="Pending" measureGroup="M01 Basic Household Data" count="0" hidden="1"/>
    <cacheHierarchy uniqueName="[Measures].[Crop Grown - Do Not Know - Sum]" caption="Crop Grown - Do Not Know - Sum" measure="1" displayFolder="Pending" measureGroup="M01 Basic Household Data" count="0" hidden="1"/>
    <cacheHierarchy uniqueName="[Measures].[Crop Grown - Not Applicable - Sum]" caption="Crop Grown - Not Applicable - Sum" measure="1" displayFolder="Pending" measureGroup="M01 Basic Household Data" count="0" hidden="1"/>
    <cacheHierarchy uniqueName="[Measures].[Crop Grown - Other - Sum]" caption="Crop Grown - Other - Sum" measure="1" displayFolder="Pending" measureGroup="M01 Basic Household Data" count="0" hidden="1"/>
    <cacheHierarchy uniqueName="[Measures].[Livestock Type - Not Applicable - Sum]" caption="Livestock Type - Not Applicable - Sum" measure="1" displayFolder="Pending" measureGroup="M01 Basic Household Data" count="0" hidden="1"/>
    <cacheHierarchy uniqueName="[Measures].[Livestock Type - Do Not Know - Sum]" caption="Livestock Type - Do Not Know - Sum" measure="1" displayFolder="Pending" measureGroup="M01 Basic Household Data" count="0" hidden="1"/>
    <cacheHierarchy uniqueName="[Measures].[Livestock Type - Indigenous Milking Cows - Sum]" caption="Livestock Type - Indigenous Milking Cows - Sum" measure="1" displayFolder="Pending" measureGroup="M01 Basic Household Data" count="0" hidden="1"/>
    <cacheHierarchy uniqueName="[Measures].[Livestock Type - Improved Milking Cows - Sum]" caption="Livestock Type - Improved Milking Cows - Sum" measure="1" displayFolder="Pending" measureGroup="M01 Basic Household Data" count="0" hidden="1"/>
    <cacheHierarchy uniqueName="[Measures].[Livestock Type - Exotic Milking Cows - Sum]" caption="Livestock Type - Exotic Milking Cows - Sum" measure="1" displayFolder="Pending" measureGroup="M01 Basic Household Data" count="0" hidden="1"/>
    <cacheHierarchy uniqueName="[Measures].[Livestock Type - Other Non-Milking Cows - Sum]" caption="Livestock Type - Other Non-Milking Cows - Sum" measure="1" displayFolder="Pending" measureGroup="M01 Basic Household Data" count="0" hidden="1"/>
    <cacheHierarchy uniqueName="[Measures].[Livestock Type - Ploughing Oxen - Sum]" caption="Livestock Type - Ploughing Oxen - Sum" measure="1" displayFolder="Pending" measureGroup="M01 Basic Household Data" count="0" hidden="1"/>
    <cacheHierarchy uniqueName="[Measures].[Livestock Type - Bulls - Sum]" caption="Livestock Type - Bulls - Sum" measure="1" displayFolder="Pending" measureGroup="M01 Basic Household Data" count="0" hidden="1"/>
    <cacheHierarchy uniqueName="[Measures].[Livestock Type - Heifers - Sum]" caption="Livestock Type - Heifers - Sum" measure="1" displayFolder="Pending" measureGroup="M01 Basic Household Data" count="0" hidden="1"/>
    <cacheHierarchy uniqueName="[Measures].[Livestock Type - Calves - Sum]" caption="Livestock Type - Calves - Sum" measure="1" displayFolder="Pending" measureGroup="M01 Basic Household Data" count="0" hidden="1"/>
    <cacheHierarchy uniqueName="[Measures].[Livestock Type - Mature Milking Goats - Sum]" caption="Livestock Type - Mature Milking Goats - Sum" measure="1" displayFolder="Pending" measureGroup="M01 Basic Household Data" count="0" hidden="1"/>
    <cacheHierarchy uniqueName="[Measures].[Livestock Type - Other Mature Female Goats - Sum]" caption="Livestock Type - Other Mature Female Goats - Sum" measure="1" displayFolder="Pending" measureGroup="M01 Basic Household Data" count="0" hidden="1"/>
    <cacheHierarchy uniqueName="[Measures].[Livestock Type - Mature Male Goats - Sum]" caption="Livestock Type - Mature Male Goats - Sum" measure="1" displayFolder="Pending" measureGroup="M01 Basic Household Data" count="0" hidden="1"/>
    <cacheHierarchy uniqueName="[Measures].[Livestock Type - Young Goats - Sum]" caption="Livestock Type - Young Goats - Sum" measure="1" displayFolder="Pending" measureGroup="M01 Basic Household Data" count="0" hidden="1"/>
    <cacheHierarchy uniqueName="[Measures].[Livestock Type - Mature Female Sheep - Sum]" caption="Livestock Type - Mature Female Sheep - Sum" measure="1" displayFolder="Pending" measureGroup="M01 Basic Household Data" count="0" hidden="1"/>
    <cacheHierarchy uniqueName="[Measures].[Livestock Type - Mature Male Sheep - Sum]" caption="Livestock Type - Mature Male Sheep - Sum" measure="1" displayFolder="Pending" measureGroup="M01 Basic Household Data" count="0" hidden="1"/>
    <cacheHierarchy uniqueName="[Measures].[Livestock Type - Young Sheep - Sum]" caption="Livestock Type - Young Sheep - Sum" measure="1" displayFolder="Pending" measureGroup="M01 Basic Household Data" count="0" hidden="1"/>
    <cacheHierarchy uniqueName="[Measures].[Livestock Type - Mature Donkeys - Sum]" caption="Livestock Type - Mature Donkeys - Sum" measure="1" displayFolder="Pending" measureGroup="M01 Basic Household Data" count="0" hidden="1"/>
    <cacheHierarchy uniqueName="[Measures].[Livestock Type - Young Donkeys - Sum]" caption="Livestock Type - Young Donkeys - Sum" measure="1" displayFolder="Pending" measureGroup="M01 Basic Household Data" count="0" hidden="1"/>
    <cacheHierarchy uniqueName="[Measures].[Livestock Type - Mature Chicken - Sum]" caption="Livestock Type - Mature Chicken - Sum" measure="1" displayFolder="Pending" measureGroup="M01 Basic Household Data" count="0" hidden="1"/>
    <cacheHierarchy uniqueName="[Measures].[Livestock Type - Mature Horses or Mules - Sum]" caption="Livestock Type - Mature Horses or Mules - Sum" measure="1" displayFolder="Pending" measureGroup="M01 Basic Household Data" count="0" hidden="1"/>
    <cacheHierarchy uniqueName="[Measures].[Livestock Type - Young Horses or Mules - Sum]" caption="Livestock Type - Young Horses or Mules - Sum" measure="1" displayFolder="Pending" measureGroup="M01 Basic Household Data" count="0" hidden="1"/>
    <cacheHierarchy uniqueName="[Measures].[Livestock Type - Behives - Sum]" caption="Livestock Type - Behives - Sum" measure="1" displayFolder="Pending" measureGroup="M01 Basic Household Data" count="0" hidden="1"/>
    <cacheHierarchy uniqueName="[Measures].[Livestock Type - Camel - Sum]" caption="Livestock Type - Camel - Sum" measure="1" displayFolder="Pending" measureGroup="M01 Basic Household Data" count="0" hidden="1"/>
    <cacheHierarchy uniqueName="[Measures].[Livestock Type - Other - Sum]" caption="Livestock Type - Other - Sum" measure="1" displayFolder="Pending" measureGroup="M01 Basic Household Data" count="0" hidden="1"/>
    <cacheHierarchy uniqueName="[Measures].[Other income - Farm - Not Applicable - Sum]" caption="Other income - Farm - Not Applicable - Sum" measure="1" displayFolder="Pending" measureGroup="M01 Basic Household Data" count="0" hidden="1"/>
    <cacheHierarchy uniqueName="[Measures].[Other income - Farm - Do Not Know - Sum]" caption="Other income - Farm - Do Not Know - Sum" measure="1" displayFolder="Pending" measureGroup="M01 Basic Household Data" count="0" hidden="1"/>
    <cacheHierarchy uniqueName="[Measures].[Other income - Farm - Crop Residue Sale - Sum]" caption="Other income - Farm - Crop Residue Sale - Sum" measure="1" displayFolder="Pending" measureGroup="M01 Basic Household Data" count="0" hidden="1"/>
    <cacheHierarchy uniqueName="[Measures].[Other income - Farm - Land Rent - Sum]" caption="Other income - Farm - Land Rent - Sum" measure="1" displayFolder="Pending" measureGroup="M01 Basic Household Data" count="0" hidden="1"/>
    <cacheHierarchy uniqueName="[Measures].[Other income - Farm - Oxen Rent - Sum]" caption="Other income - Farm - Oxen Rent - Sum" measure="1" displayFolder="Pending" measureGroup="M01 Basic Household Data" count="0" hidden="1"/>
    <cacheHierarchy uniqueName="[Measures].[Other income - Farm - Own Trees Sale - Sum]" caption="Other income - Farm - Own Trees Sale - Sum" measure="1" displayFolder="Pending" measureGroup="M01 Basic Household Data" count="0" hidden="1"/>
    <cacheHierarchy uniqueName="[Measures].[Other income - Farm - Dung Cake Sale - Sum]" caption="Other income - Farm - Dung Cake Sale - Sum" measure="1" displayFolder="Pending" measureGroup="M01 Basic Household Data" count="0" hidden="1"/>
    <cacheHierarchy uniqueName="[Measures].[Other income - Farm - Firewood Sale - Sum]" caption="Other income - Farm - Firewood Sale - Sum" measure="1" displayFolder="Pending" measureGroup="M01 Basic Household Data" count="0" hidden="1"/>
    <cacheHierarchy uniqueName="[Measures].[Other income - Farm - Other - Sum]" caption="Other income - Farm - Other - Sum" measure="1" displayFolder="Pending" measureGroup="M01 Basic Household Data" count="0" hidden="1"/>
    <cacheHierarchy uniqueName="[Measures].[Other income - Non-Farm - Not Applicable - Sum]" caption="Other income - Non-Farm - Not Applicable - Sum" measure="1" displayFolder="Pending" measureGroup="M01 Basic Household Data" count="0" hidden="1"/>
    <cacheHierarchy uniqueName="[Measures].[Other income - Non-Farm - Do Not Know - Sum]" caption="Other income - Non-Farm - Do Not Know - Sum" measure="1" displayFolder="Pending" measureGroup="M01 Basic Household Data" count="0" hidden="1"/>
    <cacheHierarchy uniqueName="[Measures].[Other income - Non-Farm - Land Rent - Sum]" caption="Other income - Non-Farm - Land Rent - Sum" measure="1" displayFolder="Pending" measureGroup="M01 Basic Household Data" count="0" hidden="1"/>
    <cacheHierarchy uniqueName="[Measures].[Other income - Non-Farm - Oxen Rent - Sum]" caption="Other income - Non-Farm - Oxen Rent - Sum" measure="1" displayFolder="Pending" measureGroup="M01 Basic Household Data" count="0" hidden="1"/>
    <cacheHierarchy uniqueName="[Measures].[Other income - Non-Farm - Permanent Labour - Sum]" caption="Other income - Non-Farm - Permanent Labour - Sum" measure="1" displayFolder="Pending" measureGroup="M01 Basic Household Data" count="0" hidden="1"/>
    <cacheHierarchy uniqueName="[Measures].[Other income - Non-Farm - Casual Labour - Sum]" caption="Other income - Non-Farm - Casual Labour - Sum" measure="1" displayFolder="Pending" measureGroup="M01 Basic Household Data" count="0" hidden="1"/>
    <cacheHierarchy uniqueName="[Measures].[Other income - Non-Farm - Long-Term Farm Labour - Sum]" caption="Other income - Non-Farm - Long-Term Farm Labour - Sum" measure="1" displayFolder="Pending" measureGroup="M01 Basic Household Data" count="0" hidden="1"/>
    <cacheHierarchy uniqueName="[Measures].[Other income - Non-Farm - Casual Farm Labour - Sum]" caption="Other income - Non-Farm - Casual Farm Labour - Sum" measure="1" displayFolder="Pending" measureGroup="M01 Basic Household Data" count="0" hidden="1"/>
    <cacheHierarchy uniqueName="[Measures].[Other income - Non-Farm - Agribusiness NET - Sum]" caption="Other income - Non-Farm - Agribusiness NET - Sum" measure="1" displayFolder="Pending" measureGroup="M01 Basic Household Data" count="0" hidden="1"/>
    <cacheHierarchy uniqueName="[Measures].[Other income - Non-Farm - Other Business NET - Sum]" caption="Other income - Non-Farm - Other Business NET - Sum" measure="1" displayFolder="Pending" measureGroup="M01 Basic Household Data" count="0" hidden="1"/>
    <cacheHierarchy uniqueName="[Measures].[Other income - Non-Farm - Pension - Sum]" caption="Other income - Non-Farm - Pension - Sum" measure="1" displayFolder="Pending" measureGroup="M01 Basic Household Data" count="0" hidden="1"/>
    <cacheHierarchy uniqueName="[Measures].[Other income - Non-Farm - Drought Relief - Sum]" caption="Other income - Non-Farm - Drought Relief - Sum" measure="1" displayFolder="Pending" measureGroup="M01 Basic Household Data" count="0" hidden="1"/>
    <cacheHierarchy uniqueName="[Measures].[Other income - Non-Farm - Remittances - Sum]" caption="Other income - Non-Farm - Remittances - Sum" measure="1" displayFolder="Pending" measureGroup="M01 Basic Household Data" count="0" hidden="1"/>
    <cacheHierarchy uniqueName="[Measures].[Other income - Non-Farm - Marriage Gifts - Sum]" caption="Other income - Non-Farm - Marriage Gifts - Sum" measure="1" displayFolder="Pending" measureGroup="M01 Basic Household Data" count="0" hidden="1"/>
    <cacheHierarchy uniqueName="[Measures].[Other income - Non-Farm - Other - Sum]" caption="Other income - Non-Farm - Other - Sum" measure="1" displayFolder="Pending" measureGroup="M01 Basic Household Data" count="0" hidden="1"/>
    <cacheHierarchy uniqueName="[Measures].[Village Groups - Agricultural Livestock Fisheries - Sum]" caption="Village Groups - Agricultural Livestock Fisheries - Sum" measure="1" displayFolder="Pending" measureGroup="M01 Basic Household Data" count="0" hidden="1"/>
    <cacheHierarchy uniqueName="[Measures].[Village Groups - Water Users - Sum]" caption="Village Groups - Water Users - Sum" measure="1" displayFolder="Pending" measureGroup="M01 Basic Household Data" count="0" hidden="1"/>
    <cacheHierarchy uniqueName="[Measures].[Village Groups - Forest Users - Sum]" caption="Village Groups - Forest Users - Sum" measure="1" displayFolder="Pending" measureGroup="M01 Basic Household Data" count="0" hidden="1"/>
    <cacheHierarchy uniqueName="[Measures].[Village Groups - Credit Or Microfinance - Sum]" caption="Village Groups - Credit Or Microfinance - Sum" measure="1" displayFolder="Pending" measureGroup="M01 Basic Household Data" count="0" hidden="1"/>
    <cacheHierarchy uniqueName="[Measures].[Village Groups - Mutual Help Or Insurance - Sum]" caption="Village Groups - Mutual Help Or Insurance - Sum" measure="1" displayFolder="Pending" measureGroup="M01 Basic Household Data" count="0" hidden="1"/>
    <cacheHierarchy uniqueName="[Measures].[Village Groups - Trade And Business - Sum]" caption="Village Groups - Trade And Business - Sum" measure="1" displayFolder="Pending" measureGroup="M01 Basic Household Data" count="0" hidden="1"/>
    <cacheHierarchy uniqueName="[Measures].[Village Groups - Civic Or Charitable - Sum]" caption="Village Groups - Civic Or Charitable - Sum" measure="1" displayFolder="Pending" measureGroup="M01 Basic Household Data" count="0" hidden="1"/>
    <cacheHierarchy uniqueName="[Measures].[Village Groups - Local Government - Sum]" caption="Village Groups - Local Government - Sum" measure="1" displayFolder="Pending" measureGroup="M01 Basic Household Data" count="0" hidden="1"/>
    <cacheHierarchy uniqueName="[Measures].[Village Groups - Religious - Sum]" caption="Village Groups - Religious - Sum" measure="1" displayFolder="Pending" measureGroup="M01 Basic Household Data" count="0" hidden="1"/>
    <cacheHierarchy uniqueName="[Measures].[Village Groups - Other Womens - Sum]" caption="Village Groups - Other Womens - Sum" measure="1" displayFolder="Pending" measureGroup="M01 Basic Household Data" count="0" hidden="1"/>
    <cacheHierarchy uniqueName="[Measures].[Decision-Making - Agricultural Production - Sum]" caption="Decision-Making - Agricultural Production - Sum" measure="1" displayFolder="Pending" measureGroup="M01 Basic Household Data" count="0" hidden="1"/>
    <cacheHierarchy uniqueName="[Measures].[Decision-Making - Agricultural Inputs - Sum]" caption="Decision-Making - Agricultural Inputs - Sum" measure="1" displayFolder="Pending" measureGroup="M01 Basic Household Data" count="0" hidden="1"/>
    <cacheHierarchy uniqueName="[Measures].[Decision-Making - Crop Type - Sum]" caption="Decision-Making - Crop Type - Sum" measure="1" displayFolder="Pending" measureGroup="M01 Basic Household Data" count="0" hidden="1"/>
    <cacheHierarchy uniqueName="[Measures].[Decision-Making - Crop Varieties - Sum]" caption="Decision-Making - Crop Varieties - Sum" measure="1" displayFolder="Pending" measureGroup="M01 Basic Household Data" count="0" hidden="1"/>
    <cacheHierarchy uniqueName="[Measures].[Decision-Making - Taking Crops To Market - Sum]" caption="Decision-Making - Taking Crops To Market - Sum" measure="1" displayFolder="Pending" measureGroup="M01 Basic Household Data" count="0" hidden="1"/>
    <cacheHierarchy uniqueName="[Measures].[Decision-Making - Livestock Raising - Sum]" caption="Decision-Making - Livestock Raising - Sum" measure="1" displayFolder="Pending" measureGroup="M01 Basic Household Data" count="0" hidden="1"/>
    <cacheHierarchy uniqueName="[Measures].[Decision-Making - Non-Farm Business - Sum]" caption="Decision-Making - Non-Farm Business - Sum" measure="1" displayFolder="Pending" measureGroup="M01 Basic Household Data" count="0" hidden="1"/>
    <cacheHierarchy uniqueName="[Measures].[Decision-Making - Own Employment - Sum]" caption="Decision-Making - Own Employment - Sum" measure="1" displayFolder="Pending" measureGroup="M01 Basic Household Data" count="0" hidden="1"/>
    <cacheHierarchy uniqueName="[Measures].[Decision-Making - Major Household Expenditure - Sum]" caption="Decision-Making - Major Household Expenditure - Sum" measure="1" displayFolder="Pending" measureGroup="M01 Basic Household Data" count="0" hidden="1"/>
    <cacheHierarchy uniqueName="[Measures].[Decision-Making - Minor Household Expenditure - Sum]" caption="Decision-Making - Minor Household Expenditure - Sum" measure="1" displayFolder="Pending" measureGroup="M01 Basic Household Data" count="0" hidden="1"/>
    <cacheHierarchy uniqueName="[Measures].[Legitimate M1 Id1 Dist Market Sum]" caption="Legitimate M1 Id1 Dist Market Sum" measure="1" displayFolder="" measureGroup="M01 Basic Household Data" count="0" hidden="1"/>
    <cacheHierarchy uniqueName="[Measures].[Legitimate M1 Id1 Dist Market Count]" caption="Legitimate M1 Id1 Dist Market Count" measure="1" displayFolder="" measureGroup="M01 Basic Household Data" count="0" hidden="1"/>
    <cacheHierarchy uniqueName="[Measures].[Legitimate M1 Id1 Roadmonths Sum]" caption="Legitimate M1 Id1 Roadmonths Sum" measure="1" displayFolder="" measureGroup="M01 Basic Household Data" count="0" hidden="1"/>
    <cacheHierarchy uniqueName="[Measures].[Legitimate M1 Id1 Roadmonths Count]" caption="Legitimate M1 Id1 Roadmonths Count" measure="1" displayFolder="" measureGroup="M01 Basic Household Data" count="0" hidden="1"/>
    <cacheHierarchy uniqueName="[Measures].[Legitimate M1 Id1 Tcost Sum]" caption="Legitimate M1 Id1 Tcost Sum" measure="1" displayFolder="" measureGroup="M01 Basic Household Data" count="0" hidden="1"/>
    <cacheHierarchy uniqueName="[Measures].[Legitimate M1 Id1 Tcost Count]" caption="Legitimate M1 Id1 Tcost Count" measure="1" displayFolder="" measureGroup="M01 Basic Household Data" count="0" hidden="1"/>
    <cacheHierarchy uniqueName="[Measures].[Legitimate M1 Id1 Yearvillage Sum]" caption="Legitimate M1 Id1 Yearvillage Sum" measure="1" displayFolder="" measureGroup="M01 Basic Household Data" count="0" hidden="1"/>
    <cacheHierarchy uniqueName="[Measures].[Legitimate M1 Id1 Yearvillage Count]" caption="Legitimate M1 Id1 Yearvillage Count" measure="1" displayFolder="" measureGroup="M01 Basic Household Data" count="0" hidden="1"/>
    <cacheHierarchy uniqueName="[Measures].[Legitimate M1 Id1 Expgnut Sum]" caption="Legitimate M1 Id1 Expgnut Sum" measure="1" displayFolder="" measureGroup="M01 Basic Household Data" count="0" hidden="1"/>
    <cacheHierarchy uniqueName="[Measures].[Legitimate M1 Id1 Expgnut Count]" caption="Legitimate M1 Id1 Expgnut Count" measure="1" displayFolder="" measureGroup="M01 Basic Household Data" count="0" hidden="1"/>
    <cacheHierarchy uniqueName="[Measures].[Legitimate M1 Id1 Distcoop Sum]" caption="Legitimate M1 Id1 Distcoop Sum" measure="1" displayFolder="" measureGroup="M01 Basic Household Data" count="0" hidden="1"/>
    <cacheHierarchy uniqueName="[Measures].[Legitimate M1 Id1 Distcoop Count]" caption="Legitimate M1 Id1 Distcoop Count" measure="1" displayFolder="" measureGroup="M01 Basic Household Data" count="0" hidden="1"/>
    <cacheHierarchy uniqueName="[Measures].[Legitimate M1 Id1 Distext Sum]" caption="Legitimate M1 Id1 Distext Sum" measure="1" displayFolder="" measureGroup="M01 Basic Household Data" count="0" hidden="1"/>
    <cacheHierarchy uniqueName="[Measures].[Legitimate M1 Id1 Distext Count]" caption="Legitimate M1 Id1 Distext Count" measure="1" displayFolder="" measureGroup="M01 Basic Household Data" count="0" hidden="1"/>
    <cacheHierarchy uniqueName="[Measures].[Legitimate M1 Id3 Landcatg1cult Sum]" caption="Legitimate M1 Id3 Landcatg1cult Sum" measure="1" displayFolder="" measureGroup="M01 Basic Household Data" count="0" hidden="1"/>
    <cacheHierarchy uniqueName="[Measures].[Legitimate M1 Id3 Landcatg1cult Count]" caption="Legitimate M1 Id3 Landcatg1cult Count" measure="1" displayFolder="" measureGroup="M01 Basic Household Data" count="0" hidden="1"/>
    <cacheHierarchy uniqueName="[Measures].[Legitimate M1 Id3 Landcatg2cult Sum]" caption="Legitimate M1 Id3 Landcatg2cult Sum" measure="1" displayFolder="" measureGroup="M01 Basic Household Data" count="0" hidden="1"/>
    <cacheHierarchy uniqueName="[Measures].[Legitimate M1 Id3 Landcatg2cult Count]" caption="Legitimate M1 Id3 Landcatg2cult Count" measure="1" displayFolder="" measureGroup="M01 Basic Household Data" count="0" hidden="1"/>
    <cacheHierarchy uniqueName="[Measures].[Legitimate M1 Id3 Landcatg3cult Sum]" caption="Legitimate M1 Id3 Landcatg3cult Sum" measure="1" displayFolder="" measureGroup="M01 Basic Household Data" count="0" hidden="1"/>
    <cacheHierarchy uniqueName="[Measures].[Legitimate M1 Id3 Landcatg3cult Count]" caption="Legitimate M1 Id3 Landcatg3cult Count" measure="1" displayFolder="" measureGroup="M01 Basic Household Data" count="0" hidden="1"/>
    <cacheHierarchy uniqueName="[Measures].[Legitimate M1 Id3 Landcatg4cult Sum]" caption="Legitimate M1 Id3 Landcatg4cult Sum" measure="1" displayFolder="" measureGroup="M01 Basic Household Data" count="0" hidden="1"/>
    <cacheHierarchy uniqueName="[Measures].[Legitimate M1 Id3 Landcatg4cult Count]" caption="Legitimate M1 Id3 Landcatg4cult Count" measure="1" displayFolder="" measureGroup="M01 Basic Household Data" count="0" hidden="1"/>
    <cacheHierarchy uniqueName="[Measures].[Legitimate M1 Id3 Landcatg5cult Sum]" caption="Legitimate M1 Id3 Landcatg5cult Sum" measure="1" displayFolder="" measureGroup="M01 Basic Household Data" count="0" hidden="1"/>
    <cacheHierarchy uniqueName="[Measures].[Legitimate M1 Id3 Landcatg5cult Count]" caption="Legitimate M1 Id3 Landcatg5cult Count" measure="1" displayFolder="" measureGroup="M01 Basic Household Data" count="0" hidden="1"/>
    <cacheHierarchy uniqueName="[Measures].[Legitimate M1 Id3 Landcatg6cult Sum]" caption="Legitimate M1 Id3 Landcatg6cult Sum" measure="1" displayFolder="" measureGroup="M01 Basic Household Data" count="0" hidden="1"/>
    <cacheHierarchy uniqueName="[Measures].[Legitimate M1 Id3 Landcatg6cult Count]" caption="Legitimate M1 Id3 Landcatg6cult Count" measure="1" displayFolder="" measureGroup="M01 Basic Household Data" count="0" hidden="1"/>
    <cacheHierarchy uniqueName="[Measures].[Legitimate M1 Id3 Landcatg7cult Sum]" caption="Legitimate M1 Id3 Landcatg7cult Sum" measure="1" displayFolder="" measureGroup="M01 Basic Household Data" count="0" hidden="1"/>
    <cacheHierarchy uniqueName="[Measures].[Legitimate M1 Id3 Landcatg7cult Count]" caption="Legitimate M1 Id3 Landcatg7cult Count" measure="1" displayFolder="" measureGroup="M01 Basic Household Data" count="0" hidden="1"/>
    <cacheHierarchy uniqueName="[Measures].[Legitimate M1 Id3 Landcatg8cult Sum]" caption="Legitimate M1 Id3 Landcatg8cult Sum" measure="1" displayFolder="" measureGroup="M01 Basic Household Data" count="0" hidden="1"/>
    <cacheHierarchy uniqueName="[Measures].[Legitimate M1 Id3 Landcatg8cult Count]" caption="Legitimate M1 Id3 Landcatg8cult Count" measure="1" displayFolder="" measureGroup="M01 Basic Household Data" count="0" hidden="1"/>
    <cacheHierarchy uniqueName="[Measures].[Legitimate M1 Id3 Landcatg9cult Sum]" caption="Legitimate M1 Id3 Landcatg9cult Sum" measure="1" displayFolder="" measureGroup="M01 Basic Household Data" count="0" hidden="1"/>
    <cacheHierarchy uniqueName="[Measures].[Legitimate M1 Id3 Landcatg9cult Count]" caption="Legitimate M1 Id3 Landcatg9cult Count" measure="1" displayFolder="" measureGroup="M01 Basic Household Data" count="0" hidden="1"/>
    <cacheHierarchy uniqueName="[Measures].[Legitimate M1 Id4 Landcatg1 Sum]" caption="Legitimate M1 Id4 Landcatg1 Sum" measure="1" displayFolder="" measureGroup="M01 Basic Household Data" count="0" hidden="1"/>
    <cacheHierarchy uniqueName="[Measures].[Legitimate M1 Id4 Landcatg1 Count]" caption="Legitimate M1 Id4 Landcatg1 Count" measure="1" displayFolder="" measureGroup="M01 Basic Household Data" count="0" hidden="1"/>
    <cacheHierarchy uniqueName="[Measures].[Legitimate M1 Id4 Landcatg2 Sum]" caption="Legitimate M1 Id4 Landcatg2 Sum" measure="1" displayFolder="" measureGroup="M01 Basic Household Data" count="0" hidden="1"/>
    <cacheHierarchy uniqueName="[Measures].[Legitimate M1 Id4 Landcatg2 Count]" caption="Legitimate M1 Id4 Landcatg2 Count" measure="1" displayFolder="" measureGroup="M01 Basic Household Data" count="0" hidden="1"/>
    <cacheHierarchy uniqueName="[Measures].[Legitimate M1 Id4 Landcatg3 Sum]" caption="Legitimate M1 Id4 Landcatg3 Sum" measure="1" displayFolder="" measureGroup="M01 Basic Household Data" count="0" hidden="1"/>
    <cacheHierarchy uniqueName="[Measures].[Legitimate M1 Id4 Landcatg3 Count]" caption="Legitimate M1 Id4 Landcatg3 Count" measure="1" displayFolder="" measureGroup="M01 Basic Household Data" count="0" hidden="1"/>
    <cacheHierarchy uniqueName="[Measures].[Legitimate M1 Id4 Landcatg4 Sum]" caption="Legitimate M1 Id4 Landcatg4 Sum" measure="1" displayFolder="" measureGroup="M01 Basic Household Data" count="0" hidden="1"/>
    <cacheHierarchy uniqueName="[Measures].[Legitimate M1 Id4 Landcatg4 Count]" caption="Legitimate M1 Id4 Landcatg4 Count" measure="1" displayFolder="" measureGroup="M01 Basic Household Data" count="0" hidden="1"/>
    <cacheHierarchy uniqueName="[Measures].[Legitimate M1 Id4 Landcatg5 Sum]" caption="Legitimate M1 Id4 Landcatg5 Sum" measure="1" displayFolder="" measureGroup="M01 Basic Household Data" count="0" hidden="1"/>
    <cacheHierarchy uniqueName="[Measures].[Legitimate M1 Id4 Landcatg5 Count]" caption="Legitimate M1 Id4 Landcatg5 Count" measure="1" displayFolder="" measureGroup="M01 Basic Household Data" count="0" hidden="1"/>
    <cacheHierarchy uniqueName="[Measures].[Legitimate M1 Id4 Landcatg6 Sum]" caption="Legitimate M1 Id4 Landcatg6 Sum" measure="1" displayFolder="" measureGroup="M01 Basic Household Data" count="0" hidden="1"/>
    <cacheHierarchy uniqueName="[Measures].[Legitimate M1 Id4 Landcatg6 Count]" caption="Legitimate M1 Id4 Landcatg6 Count" measure="1" displayFolder="" measureGroup="M01 Basic Household Data" count="0" hidden="1"/>
    <cacheHierarchy uniqueName="[Measures].[Legitimate M1 Id4 Landcatg7 Sum]" caption="Legitimate M1 Id4 Landcatg7 Sum" measure="1" displayFolder="" measureGroup="M01 Basic Household Data" count="0" hidden="1"/>
    <cacheHierarchy uniqueName="[Measures].[Legitimate M1 Id4 Landcatg7 Count]" caption="Legitimate M1 Id4 Landcatg7 Count" measure="1" displayFolder="" measureGroup="M01 Basic Household Data" count="0" hidden="1"/>
    <cacheHierarchy uniqueName="[Measures].[Legitimate M1 Id5 Landcatg1cult I Sum]" caption="Legitimate M1 Id5 Landcatg1cult I Sum" measure="1" displayFolder="" measureGroup="M01 Basic Household Data" count="0" hidden="1"/>
    <cacheHierarchy uniqueName="[Measures].[Legitimate M1 Id5 Landcatg1cult I Count]" caption="Legitimate M1 Id5 Landcatg1cult I Count" measure="1" displayFolder="" measureGroup="M01 Basic Household Data" count="0" hidden="1"/>
    <cacheHierarchy uniqueName="[Measures].[Legitimate M1 Id5 Landcatg2cult I Sum]" caption="Legitimate M1 Id5 Landcatg2cult I Sum" measure="1" displayFolder="" measureGroup="M01 Basic Household Data" count="0" hidden="1"/>
    <cacheHierarchy uniqueName="[Measures].[Legitimate M1 Id5 Landcatg2cult I Count]" caption="Legitimate M1 Id5 Landcatg2cult I Count" measure="1" displayFolder="" measureGroup="M01 Basic Household Data" count="0" hidden="1"/>
    <cacheHierarchy uniqueName="[Measures].[Legitimate M1 Id5 Landcatg3cult I Sum]" caption="Legitimate M1 Id5 Landcatg3cult I Sum" measure="1" displayFolder="" measureGroup="M01 Basic Household Data" count="0" hidden="1"/>
    <cacheHierarchy uniqueName="[Measures].[Legitimate M1 Id5 Landcatg3cult I Count]" caption="Legitimate M1 Id5 Landcatg3cult I Count" measure="1" displayFolder="" measureGroup="M01 Basic Household Data" count="0" hidden="1"/>
    <cacheHierarchy uniqueName="[Measures].[Legitimate M1 Id5 Landcatg4cult I Sum]" caption="Legitimate M1 Id5 Landcatg4cult I Sum" measure="1" displayFolder="" measureGroup="M01 Basic Household Data" count="0" hidden="1"/>
    <cacheHierarchy uniqueName="[Measures].[Legitimate M1 Id5 Landcatg4cult I Count]" caption="Legitimate M1 Id5 Landcatg4cult I Count" measure="1" displayFolder="" measureGroup="M01 Basic Household Data" count="0" hidden="1"/>
    <cacheHierarchy uniqueName="[Measures].[Legitimate M1 Id5 Landcatg5cult I Sum]" caption="Legitimate M1 Id5 Landcatg5cult I Sum" measure="1" displayFolder="" measureGroup="M01 Basic Household Data" count="0" hidden="1"/>
    <cacheHierarchy uniqueName="[Measures].[Legitimate M1 Id5 Landcatg5cult I Count]" caption="Legitimate M1 Id5 Landcatg5cult I Count" measure="1" displayFolder="" measureGroup="M01 Basic Household Data" count="0" hidden="1"/>
    <cacheHierarchy uniqueName="[Measures].[Legitimate M1 Id5 Landcatg6cult I Sum]" caption="Legitimate M1 Id5 Landcatg6cult I Sum" measure="1" displayFolder="" measureGroup="M01 Basic Household Data" count="0" hidden="1"/>
    <cacheHierarchy uniqueName="[Measures].[Legitimate M1 Id5 Landcatg6cult I Count]" caption="Legitimate M1 Id5 Landcatg6cult I Count" measure="1" displayFolder="" measureGroup="M01 Basic Household Data" count="0" hidden="1"/>
    <cacheHierarchy uniqueName="[Measures].[Legitimate M1 Id5 Landcatg7cult I Sum]" caption="Legitimate M1 Id5 Landcatg7cult I Sum" measure="1" displayFolder="" measureGroup="M01 Basic Household Data" count="0" hidden="1"/>
    <cacheHierarchy uniqueName="[Measures].[Legitimate M1 Id5 Landcatg7cult I Count]" caption="Legitimate M1 Id5 Landcatg7cult I Count" measure="1" displayFolder="" measureGroup="M01 Basic Household Data" count="0" hidden="1"/>
    <cacheHierarchy uniqueName="[Measures].[Legitimate M1 Id5 Landcatg8cult I Sum]" caption="Legitimate M1 Id5 Landcatg8cult I Sum" measure="1" displayFolder="" measureGroup="M01 Basic Household Data" count="0" hidden="1"/>
    <cacheHierarchy uniqueName="[Measures].[Legitimate M1 Id5 Landcatg8cult I Count]" caption="Legitimate M1 Id5 Landcatg8cult I Count" measure="1" displayFolder="" measureGroup="M01 Basic Household Data" count="0" hidden="1"/>
    <cacheHierarchy uniqueName="[Measures].[Legitimate M1 Id5 Landcatg9cult I Sum]" caption="Legitimate M1 Id5 Landcatg9cult I Sum" measure="1" displayFolder="" measureGroup="M01 Basic Household Data" count="0" hidden="1"/>
    <cacheHierarchy uniqueName="[Measures].[Legitimate M1 Id5 Landcatg9cult I Count]" caption="Legitimate M1 Id5 Landcatg9cult I Count" measure="1" displayFolder="" measureGroup="M01 Basic Household Data" count="0" hidden="1"/>
    <cacheHierarchy uniqueName="[Measures].[Legitimate M1 Id6 Landcatg1falt I Sum]" caption="Legitimate M1 Id6 Landcatg1falt I Sum" measure="1" displayFolder="" measureGroup="M01 Basic Household Data" count="0" hidden="1"/>
    <cacheHierarchy uniqueName="[Measures].[Legitimate M1 Id6 Landcatg1falt I Count]" caption="Legitimate M1 Id6 Landcatg1falt I Count" measure="1" displayFolder="" measureGroup="M01 Basic Household Data" count="0" hidden="1"/>
    <cacheHierarchy uniqueName="[Measures].[Legitimate M1 Id6 Landcatg2falt I Sum]" caption="Legitimate M1 Id6 Landcatg2falt I Sum" measure="1" displayFolder="" measureGroup="M01 Basic Household Data" count="0" hidden="1"/>
    <cacheHierarchy uniqueName="[Measures].[Legitimate M1 Id6 Landcatg2falt I Count]" caption="Legitimate M1 Id6 Landcatg2falt I Count" measure="1" displayFolder="" measureGroup="M01 Basic Household Data" count="0" hidden="1"/>
    <cacheHierarchy uniqueName="[Measures].[Legitimate M1 Id6 Landcatg3falt I Sum]" caption="Legitimate M1 Id6 Landcatg3falt I Sum" measure="1" displayFolder="" measureGroup="M01 Basic Household Data" count="0" hidden="1"/>
    <cacheHierarchy uniqueName="[Measures].[Legitimate M1 Id6 Landcatg3falt I Count]" caption="Legitimate M1 Id6 Landcatg3falt I Count" measure="1" displayFolder="" measureGroup="M01 Basic Household Data" count="0" hidden="1"/>
    <cacheHierarchy uniqueName="[Measures].[Legitimate M1 Id6 Landcatg4falt I Sum]" caption="Legitimate M1 Id6 Landcatg4falt I Sum" measure="1" displayFolder="" measureGroup="M01 Basic Household Data" count="0" hidden="1"/>
    <cacheHierarchy uniqueName="[Measures].[Legitimate M1 Id6 Landcatg4falt I Count]" caption="Legitimate M1 Id6 Landcatg4falt I Count" measure="1" displayFolder="" measureGroup="M01 Basic Household Data" count="0" hidden="1"/>
    <cacheHierarchy uniqueName="[Measures].[Legitimate M1 Id6 Landcatg5falt I Sum]" caption="Legitimate M1 Id6 Landcatg5falt I Sum" measure="1" displayFolder="" measureGroup="M01 Basic Household Data" count="0" hidden="1"/>
    <cacheHierarchy uniqueName="[Measures].[Legitimate M1 Id6 Landcatg5falt I Count]" caption="Legitimate M1 Id6 Landcatg5falt I Count" measure="1" displayFolder="" measureGroup="M01 Basic Household Data" count="0" hidden="1"/>
    <cacheHierarchy uniqueName="[Measures].[Legitimate M1 Id6 Landcatg6falt I Sum]" caption="Legitimate M1 Id6 Landcatg6falt I Sum" measure="1" displayFolder="" measureGroup="M01 Basic Household Data" count="0" hidden="1"/>
    <cacheHierarchy uniqueName="[Measures].[Legitimate M1 Id6 Landcatg6falt I Count]" caption="Legitimate M1 Id6 Landcatg6falt I Count" measure="1" displayFolder="" measureGroup="M01 Basic Household Data" count="0" hidden="1"/>
    <cacheHierarchy uniqueName="[Measures].[Legitimate M1 Id6 Landcatg7falt I Sum]" caption="Legitimate M1 Id6 Landcatg7falt I Sum" measure="1" displayFolder="" measureGroup="M01 Basic Household Data" count="0" hidden="1"/>
    <cacheHierarchy uniqueName="[Measures].[Legitimate M1 Id6 Landcatg7falt I Count]" caption="Legitimate M1 Id6 Landcatg7falt I Count" measure="1" displayFolder="" measureGroup="M01 Basic Household Data" count="0" hidden="1"/>
    <cacheHierarchy uniqueName="[Measures].[Legitimate Estimated Purity Sum]" caption="Legitimate Estimated Purity Sum" measure="1" displayFolder="" measureGroup="M01 Basic Household Data" count="0" hidden="1"/>
    <cacheHierarchy uniqueName="[Measures].[Legitimate Estimated Purity Count]" caption="Legitimate Estimated Purity Count" measure="1" displayFolder="" measureGroup="M01 Basic Household Data" count="0" hidden="1"/>
    <cacheHierarchy uniqueName="[Measures].[Legitimate Classification Confidence Sum]" caption="Legitimate Classification Confidence Sum" measure="1" displayFolder="" measureGroup="M01 Basic Household Data" count="0" hidden="1"/>
    <cacheHierarchy uniqueName="[Measures].[Legitimate Classification Confidence Count]" caption="Legitimate Classification Confidence Count" measure="1" displayFolder="" measureGroup="M01 Basic Household Data" count="0" hidden="1"/>
    <cacheHierarchy uniqueName="[Measures].[Age - Sum]" caption="Age - Sum" measure="1" displayFolder="" measureGroup="M02 Household Members - Demographics" count="0" hidden="1"/>
    <cacheHierarchy uniqueName="[Measures].[Months On Farm In Past Year - Sum]" caption="Months On Farm In Past Year - Sum" measure="1" displayFolder="" measureGroup="M02 Household Members - Demographics" count="0" hidden="1"/>
    <cacheHierarchy uniqueName="[Measures].[Legitimate M2 Age Sum]" caption="Legitimate M2 Age Sum" measure="1" displayFolder="" measureGroup="M02 Household Members - Demographics" count="0" hidden="1"/>
    <cacheHierarchy uniqueName="[Measures].[Legitimate M2 Age Count]" caption="Legitimate M2 Age Count" measure="1" displayFolder="" measureGroup="M02 Household Members - Demographics" count="0" hidden="1"/>
    <cacheHierarchy uniqueName="[Measures].[Legitimate M2 Hholdpresence Sum]" caption="Legitimate M2 Hholdpresence Sum" measure="1" displayFolder="" measureGroup="M02 Household Members - Demographics" count="0" hidden="1"/>
    <cacheHierarchy uniqueName="[Measures].[Legitimate M2 Hholdpresence Count]" caption="Legitimate M2 Hholdpresence Count" measure="1" displayFolder="" measureGroup="M02 Household Members - Demographics" count="0" hidden="1"/>
    <cacheHierarchy uniqueName="[Measures].[Total Number - Sum]" caption="Total Number - Sum" measure="1" displayFolder="" measureGroup="M03 Household Assets" count="0" hidden="1"/>
    <cacheHierarchy uniqueName="[Measures].[Total Current Value - Sum]" caption="Total Current Value - Sum" measure="1" displayFolder="" measureGroup="M03 Household Assets" count="0" hidden="1"/>
    <cacheHierarchy uniqueName="[Measures].[Legitimate M3 Curval Sum]" caption="Legitimate M3 Curval Sum" measure="1" displayFolder="" measureGroup="M03 Household Assets" count="0" hidden="1"/>
    <cacheHierarchy uniqueName="[Measures].[Legitimate M3 Curval Count]" caption="Legitimate M3 Curval Count" measure="1" displayFolder="" measureGroup="M03 Household Assets" count="0" hidden="1"/>
    <cacheHierarchy uniqueName="[Measures].[Legitimate M3 Numitem Sum]" caption="Legitimate M3 Numitem Sum" measure="1" displayFolder="" measureGroup="M03 Household Assets" count="0" hidden="1"/>
    <cacheHierarchy uniqueName="[Measures].[Legitimate M3 Numitem Count]" caption="Legitimate M3 Numitem Count" measure="1" displayFolder="" measureGroup="M03 Household Assets" count="0" hidden="1"/>
    <cacheHierarchy uniqueName="[Measures].[Months Engaged - Sum]" caption="Months Engaged - Sum" measure="1" displayFolder="" measureGroup="M14 Non-Farm-Related Income" count="0" hidden="1"/>
    <cacheHierarchy uniqueName="[Measures].[TSh Total Cash - Sum]" caption="TSh Total Cash - Sum" measure="1" displayFolder="" measureGroup="M14 Non-Farm-Related Income" count="0" hidden="1"/>
    <cacheHierarchy uniqueName="[Measures].[TSh Total Cash Equivalent - Sum]" caption="TSh Total Cash Equivalent - Sum" measure="1" displayFolder="" measureGroup="M14 Non-Farm-Related Income" count="0" hidden="1"/>
    <cacheHierarchy uniqueName="[Measures].[Legitimate M14 Mnthamoun Sum]" caption="Legitimate M14 Mnthamoun Sum" measure="1" displayFolder="" measureGroup="M14 Non-Farm-Related Income" count="0" hidden="1"/>
    <cacheHierarchy uniqueName="[Measures].[Legitimate M14 Mnthamoun Count]" caption="Legitimate M14 Mnthamoun Count" measure="1" displayFolder="" measureGroup="M14 Non-Farm-Related Income" count="0" hidden="1"/>
    <cacheHierarchy uniqueName="[Measures].[Legitimate M14 Totcashi2 Sum]" caption="Legitimate M14 Totcashi2 Sum" measure="1" displayFolder="" measureGroup="M14 Non-Farm-Related Income" count="0" hidden="1"/>
    <cacheHierarchy uniqueName="[Measures].[Legitimate M14 Totcashi2 Count]" caption="Legitimate M14 Totcashi2 Count" measure="1" displayFolder="" measureGroup="M14 Non-Farm-Related Income" count="0" hidden="1"/>
    <cacheHierarchy uniqueName="[Measures].[Legitimate M14 Totinkin2 Sum]" caption="Legitimate M14 Totinkin2 Sum" measure="1" displayFolder="" measureGroup="M14 Non-Farm-Related Income" count="0" hidden="1"/>
    <cacheHierarchy uniqueName="[Measures].[Legitimate M14 Totinkin2 Count]" caption="Legitimate M14 Totinkin2 Count" measure="1" displayFolder="" measureGroup="M14 Non-Farm-Related Income" count="0" hidden="1"/>
    <cacheHierarchy uniqueName="[Measures].[Times Participated 2016-17 - Sum]" caption="Times Participated 2016-17 - Sum" measure="1" displayFolder="" measureGroup="M12 Tech Transfer" count="0" hidden="1"/>
    <cacheHierarchy uniqueName="[Measures].[Legitimate M12 Nmb1213 Sum]" caption="Legitimate M12 Nmb1213 Sum" measure="1" displayFolder="" measureGroup="M12 Tech Transfer" count="0" hidden="1"/>
    <cacheHierarchy uniqueName="[Measures].[Legitimate M12 Nmb1213 Count]" caption="Legitimate M12 Nmb1213 Count" measure="1" displayFolder="" measureGroup="M12 Tech Transfer" count="0" hidden="1"/>
    <cacheHierarchy uniqueName="[Measures].[TSh Total Cash Income - Sum]" caption="TSh Total Cash Income - Sum" measure="1" displayFolder="" measureGroup="M13 Other Farm-Related Income" count="0" hidden="1"/>
    <cacheHierarchy uniqueName="[Measures].[M13 TSh Total Cash Equivalent - Sum]" caption="M13 TSh Total Cash Equivalent - Sum" measure="1" displayFolder="" measureGroup="M13 Other Farm-Related Income" count="0" hidden="1"/>
    <cacheHierarchy uniqueName="[Measures].[Legitimate M13 Totacashi Sum]" caption="Legitimate M13 Totacashi Sum" measure="1" displayFolder="" measureGroup="M13 Other Farm-Related Income" count="0" hidden="1"/>
    <cacheHierarchy uniqueName="[Measures].[Legitimate M13 Totacashi Count]" caption="Legitimate M13 Totacashi Count" measure="1" displayFolder="" measureGroup="M13 Other Farm-Related Income" count="0" hidden="1"/>
    <cacheHierarchy uniqueName="[Measures].[Legitimate M13 Totainkin Sum]" caption="Legitimate M13 Totainkin Sum" measure="1" displayFolder="" measureGroup="M13 Other Farm-Related Income" count="0" hidden="1"/>
    <cacheHierarchy uniqueName="[Measures].[Legitimate M13 Totainkin Count]" caption="Legitimate M13 Totainkin Count" measure="1" displayFolder="" measureGroup="M13 Other Farm-Related Income" count="0" hidden="1"/>
    <cacheHierarchy uniqueName="[Measures].[Avg Animals Producing - Sum]" caption="Avg Animals Producing - Sum" measure="1" displayFolder="" measureGroup="M09 Milk Production" count="0" hidden="1"/>
    <cacheHierarchy uniqueName="[Measures].[Avg Days Milked Per Animal - Sum]" caption="Avg Days Milked Per Animal - Sum" measure="1" displayFolder="" measureGroup="M09 Milk Production" count="0" hidden="1"/>
    <cacheHierarchy uniqueName="[Measures].[Avg Daily Litres Per Animal - Sum]" caption="Avg Daily Litres Per Animal - Sum" measure="1" displayFolder="" measureGroup="M09 Milk Production" count="0" hidden="1"/>
    <cacheHierarchy uniqueName="[Measures].[Total Litres Production - Sum]" caption="Total Litres Production - Sum" measure="1" displayFolder="" measureGroup="M09 Milk Production" count="0" hidden="1"/>
    <cacheHierarchy uniqueName="[Measures].[Legitimate M9 Milkstock Sum]" caption="Legitimate M9 Milkstock Sum" measure="1" displayFolder="" measureGroup="M09 Milk Production" count="0" hidden="1"/>
    <cacheHierarchy uniqueName="[Measures].[Legitimate M9 Milkstock Count]" caption="Legitimate M9 Milkstock Count" measure="1" displayFolder="" measureGroup="M09 Milk Production" count="0" hidden="1"/>
    <cacheHierarchy uniqueName="[Measures].[Legitimate M9 Daymilk Sum]" caption="Legitimate M9 Daymilk Sum" measure="1" displayFolder="" measureGroup="M09 Milk Production" count="0" hidden="1"/>
    <cacheHierarchy uniqueName="[Measures].[Legitimate M9 Daymilk Count]" caption="Legitimate M9 Daymilk Count" measure="1" displayFolder="" measureGroup="M09 Milk Production" count="0" hidden="1"/>
    <cacheHierarchy uniqueName="[Measures].[Legitimate M9 Mlkyield Sum]" caption="Legitimate M9 Mlkyield Sum" measure="1" displayFolder="" measureGroup="M09 Milk Production" count="0" hidden="1"/>
    <cacheHierarchy uniqueName="[Measures].[Legitimate M9 Mlkyield Count]" caption="Legitimate M9 Mlkyield Count" measure="1" displayFolder="" measureGroup="M09 Milk Production" count="0" hidden="1"/>
    <cacheHierarchy uniqueName="[Measures].[Legitimate M9 Totmlkpdl Sum]" caption="Legitimate M9 Totmlkpdl Sum" measure="1" displayFolder="" measureGroup="M09 Milk Production" count="0" hidden="1"/>
    <cacheHierarchy uniqueName="[Measures].[Legitimate M9 Totmlkpd Count]" caption="Legitimate M9 Totmlkpd Count" measure="1" displayFolder="" measureGroup="M09 Milk Production" count="0" hidden="1"/>
    <cacheHierarchy uniqueName="[Measures].[Current Stock May 2017 - Sum]" caption="Current Stock May 2017 - Sum" measure="1" displayFolder="" measureGroup="M08 Livestock Production" count="0" hidden="1"/>
    <cacheHierarchy uniqueName="[Measures].[Born Or Weaned - Sum]" caption="Born Or Weaned - Sum" measure="1" displayFolder="" measureGroup="M08 Livestock Production" count="0" hidden="1"/>
    <cacheHierarchy uniqueName="[Measures].[Died - Sum]" caption="Died - Sum" measure="1" displayFolder="" measureGroup="M08 Livestock Production" count="0" hidden="1"/>
    <cacheHierarchy uniqueName="[Measures].[Consumed - Sum]" caption="Consumed - Sum" measure="1" displayFolder="" measureGroup="M08 Livestock Production" count="0" hidden="1"/>
    <cacheHierarchy uniqueName="[Measures].[Bought - Sum]" caption="Bought - Sum" measure="1" displayFolder="" measureGroup="M08 Livestock Production" count="0" hidden="1"/>
    <cacheHierarchy uniqueName="[Measures].[Gifts In - Sum]" caption="Gifts In - Sum" measure="1" displayFolder="" measureGroup="M08 Livestock Production" count="0" hidden="1"/>
    <cacheHierarchy uniqueName="[Measures].[Gifts Out - Sum]" caption="Gifts Out - Sum" measure="1" displayFolder="" measureGroup="M08 Livestock Production" count="0" hidden="1"/>
    <cacheHierarchy uniqueName="[Measures].[Sold - Sum]" caption="Sold - Sum" measure="1" displayFolder="" measureGroup="M08 Livestock Production" count="0" hidden="1"/>
    <cacheHierarchy uniqueName="[Measures].[Legitimate M8 Orgstock Sum]" caption="Legitimate M8 Orgstock Sum" measure="1" displayFolder="" measureGroup="M08 Livestock Production" count="0" hidden="1"/>
    <cacheHierarchy uniqueName="[Measures].[Legitimate M8 Orgstock Count]" caption="Legitimate M8 Orgstock Count" measure="1" displayFolder="" measureGroup="M08 Livestock Production" count="0" hidden="1"/>
    <cacheHierarchy uniqueName="[Measures].[Legitimate M8 Mumbornweaned Sum]" caption="Legitimate M8 Mumbornweaned Sum" measure="1" displayFolder="" measureGroup="M08 Livestock Production" count="0" hidden="1"/>
    <cacheHierarchy uniqueName="[Measures].[Legitimate M8 Mumbornweaned Count]" caption="Legitimate M8 Mumbornweaned Count" measure="1" displayFolder="" measureGroup="M08 Livestock Production" count="0" hidden="1"/>
    <cacheHierarchy uniqueName="[Measures].[Legitimate M8 Numdud Sum]" caption="Legitimate M8 Numdud Sum" measure="1" displayFolder="" measureGroup="M08 Livestock Production" count="0" hidden="1"/>
    <cacheHierarchy uniqueName="[Measures].[Legitimate M8 Numdud Count]" caption="Legitimate M8 Numdud Count" measure="1" displayFolder="" measureGroup="M08 Livestock Production" count="0" hidden="1"/>
    <cacheHierarchy uniqueName="[Measures].[Legitimate M8 Numconsumed Sum]" caption="Legitimate M8 Numconsumed Sum" measure="1" displayFolder="" measureGroup="M08 Livestock Production" count="0" hidden="1"/>
    <cacheHierarchy uniqueName="[Measures].[Legitimate M8 Numconsumed Count]" caption="Legitimate M8 Numconsumed Count" measure="1" displayFolder="" measureGroup="M08 Livestock Production" count="0" hidden="1"/>
    <cacheHierarchy uniqueName="[Measures].[Legitimate M8 Numboughte Sum]" caption="Legitimate M8 Numboughte Sum" measure="1" displayFolder="" measureGroup="M08 Livestock Production" count="0" hidden="1"/>
    <cacheHierarchy uniqueName="[Measures].[Legitimate M8 Numboughte Count]" caption="Legitimate M8 Numboughte Count" measure="1" displayFolder="" measureGroup="M08 Livestock Production" count="0" hidden="1"/>
    <cacheHierarchy uniqueName="[Measures].[Legitimate M8 Numgiftsin Sum]" caption="Legitimate M8 Numgiftsin Sum" measure="1" displayFolder="" measureGroup="M08 Livestock Production" count="0" hidden="1"/>
    <cacheHierarchy uniqueName="[Measures].[Legitimate M8 Numgiftsin Count]" caption="Legitimate M8 Numgiftsin Count" measure="1" displayFolder="" measureGroup="M08 Livestock Production" count="0" hidden="1"/>
    <cacheHierarchy uniqueName="[Measures].[Legitimate M8 Numgiftsout Sum]" caption="Legitimate M8 Numgiftsout Sum" measure="1" displayFolder="" measureGroup="M08 Livestock Production" count="0" hidden="1"/>
    <cacheHierarchy uniqueName="[Measures].[Legitimate M8 Numgiftsout Count]" caption="Legitimate M8 Numgiftsout Count" measure="1" displayFolder="" measureGroup="M08 Livestock Production" count="0" hidden="1"/>
    <cacheHierarchy uniqueName="[Measures].[Legitimate M8 Numsold Sum]" caption="Legitimate M8 Numsold Sum" measure="1" displayFolder="" measureGroup="M08 Livestock Production" count="0" hidden="1"/>
    <cacheHierarchy uniqueName="[Measures].[Legitimate M8 Numsold Count]" caption="Legitimate M8 Numsold Count" measure="1" displayFolder="" measureGroup="M08 Livestock Production" count="0" hidden="1"/>
    <cacheHierarchy uniqueName="[Measures].[KG Production - Sum]" caption="KG Production - Sum" measure="1" displayFolder="" measureGroup="M06 Crop Utilisation" count="0" hidden="1"/>
    <cacheHierarchy uniqueName="[Measures].[KG Sales - Sum]" caption="KG Sales - Sum" measure="1" displayFolder="" measureGroup="M06 Crop Utilisation" count="0" hidden="1"/>
    <cacheHierarchy uniqueName="[Measures].[KG Saved For Seed - Sum]" caption="KG Saved For Seed - Sum" measure="1" displayFolder="" measureGroup="M06 Crop Utilisation" count="0" hidden="1"/>
    <cacheHierarchy uniqueName="[Measures].[KG Gifts Out - Sum]" caption="KG Gifts Out - Sum" measure="1" displayFolder="" measureGroup="M06 Crop Utilisation" count="0" hidden="1"/>
    <cacheHierarchy uniqueName="[Measures].[KG Consumption - Sum]" caption="KG Consumption - Sum" measure="1" displayFolder="" measureGroup="M06 Crop Utilisation" count="0" hidden="1"/>
    <cacheHierarchy uniqueName="[Measures].[KG Leftover Savings - Sum]" caption="KG Leftover Savings - Sum" measure="1" displayFolder="" measureGroup="M06 Crop Utilisation" count="0" hidden="1"/>
    <cacheHierarchy uniqueName="[Measures].[Legitimate M6 Productn Sum]" caption="Legitimate M6 Productn Sum" measure="1" displayFolder="" measureGroup="M06 Crop Utilisation" count="0" hidden="1"/>
    <cacheHierarchy uniqueName="[Measures].[Legitimate M6 Productn Count]" caption="Legitimate M6 Productn Count" measure="1" displayFolder="" measureGroup="M06 Crop Utilisation" count="0" hidden="1"/>
    <cacheHierarchy uniqueName="[Measures].[Legitimate M6 Sales Sum]" caption="Legitimate M6 Sales Sum" measure="1" displayFolder="" measureGroup="M06 Crop Utilisation" count="0" hidden="1"/>
    <cacheHierarchy uniqueName="[Measures].[Legitimate M6 Sales Count]" caption="Legitimate M6 Sales Count" measure="1" displayFolder="" measureGroup="M06 Crop Utilisation" count="0" hidden="1"/>
    <cacheHierarchy uniqueName="[Measures].[Legitimate M6 Savdseed Sum]" caption="Legitimate M6 Savdseed Sum" measure="1" displayFolder="" measureGroup="M06 Crop Utilisation" count="0" hidden="1"/>
    <cacheHierarchy uniqueName="[Measures].[Legitimate M6 Savdseed Count]" caption="Legitimate M6 Savdseed Count" measure="1" displayFolder="" measureGroup="M06 Crop Utilisation" count="0" hidden="1"/>
    <cacheHierarchy uniqueName="[Measures].[Legitimate M6 Giftdona Sum]" caption="Legitimate M6 Giftdona Sum" measure="1" displayFolder="" measureGroup="M06 Crop Utilisation" count="0" hidden="1"/>
    <cacheHierarchy uniqueName="[Measures].[Legitimate M6 Giftdona Count]" caption="Legitimate M6 Giftdona Count" measure="1" displayFolder="" measureGroup="M06 Crop Utilisation" count="0" hidden="1"/>
    <cacheHierarchy uniqueName="[Measures].[Legitimate M6 Consumpt Sum]" caption="Legitimate M6 Consumpt Sum" measure="1" displayFolder="" measureGroup="M06 Crop Utilisation" count="0" hidden="1"/>
    <cacheHierarchy uniqueName="[Measures].[Legitimate M6 Consumpt Count]" caption="Legitimate M6 Consumpt Count" measure="1" displayFolder="" measureGroup="M06 Crop Utilisation" count="0" hidden="1"/>
    <cacheHierarchy uniqueName="[Measures].[Legitimate M6 Leftover Sum]" caption="Legitimate M6 Leftover Sum" measure="1" displayFolder="" measureGroup="M06 Crop Utilisation" count="0" hidden="1"/>
    <cacheHierarchy uniqueName="[Measures].[Legitimate M6 Leftover Count]" caption="Legitimate M6 Leftover Count" measure="1" displayFolder="" measureGroup="M06 Crop Utilisation" count="0" hidden="1"/>
    <cacheHierarchy uniqueName="[Measures].[TSh Value Bought - Sum]" caption="TSh Value Bought - Sum" measure="1" displayFolder="" measureGroup="M10 Livestock Maintenance" count="0" hidden="1"/>
    <cacheHierarchy uniqueName="[Measures].[TSh Value Of Own - Sum]" caption="TSh Value Of Own - Sum" measure="1" displayFolder="" measureGroup="M10 Livestock Maintenance" count="0" hidden="1"/>
    <cacheHierarchy uniqueName="[Measures].[Legitimate M10 Qtybght Sum]" caption="Legitimate M10 Qtybght Sum" measure="1" displayFolder="" measureGroup="M10 Livestock Maintenance" count="0" hidden="1"/>
    <cacheHierarchy uniqueName="[Measures].[Legitimate M10 Qtybght Count]" caption="Legitimate M10 Qtybght Count" measure="1" displayFolder="" measureGroup="M10 Livestock Maintenance" count="0" hidden="1"/>
    <cacheHierarchy uniqueName="[Measures].[Legitimate M10 Totlcost Sum]" caption="Legitimate M10 Totlcost Sum" measure="1" displayFolder="" measureGroup="M10 Livestock Maintenance" count="0" hidden="1"/>
    <cacheHierarchy uniqueName="[Measures].[Legitimate M10 Totlcost Count]" caption="Legitimate M10 Totlcost Count" measure="1" displayFolder="" measureGroup="M10 Livestock Maintenance" count="0" hidden="1"/>
    <cacheHierarchy uniqueName="[Measures].[Quantity Sold Or Bought - Sum]" caption="Quantity Sold Or Bought - Sum" measure="1" displayFolder="" measureGroup="M11 Livestock Sales" count="0" hidden="1"/>
    <cacheHierarchy uniqueName="[Measures].[TSh Price Per Unit - Sum]" caption="TSh Price Per Unit - Sum" measure="1" displayFolder="" measureGroup="M11 Livestock Sales" count="0" hidden="1"/>
    <cacheHierarchy uniqueName="[Measures].[Mins To Selling Point - Sum]" caption="Mins To Selling Point - Sum" measure="1" displayFolder="" measureGroup="M11 Livestock Sales" count="0" hidden="1"/>
    <cacheHierarchy uniqueName="[Measures].[TSh Sales Tax - Sum]" caption="TSh Sales Tax - Sum" measure="1" displayFolder="" measureGroup="M11 Livestock Sales" count="0" hidden="1"/>
    <cacheHierarchy uniqueName="[Measures].[Legitimate M11 Bs Qty Sum]" caption="Legitimate M11 Bs Qty Sum" measure="1" displayFolder="" measureGroup="M11 Livestock Sales" count="0" hidden="1"/>
    <cacheHierarchy uniqueName="[Measures].[Legitimate M11 Bs Qty Count]" caption="Legitimate M11 Bs Qty Count" measure="1" displayFolder="" measureGroup="M11 Livestock Sales" count="0" hidden="1"/>
    <cacheHierarchy uniqueName="[Measures].[Legitimate M11 Bs Price Sum]" caption="Legitimate M11 Bs Price Sum" measure="1" displayFolder="" measureGroup="M11 Livestock Sales" count="0" hidden="1"/>
    <cacheHierarchy uniqueName="[Measures].[Legitimate M11 Bs Price Count]" caption="Legitimate M11 Bs Price Count" measure="1" displayFolder="" measureGroup="M11 Livestock Sales" count="0" hidden="1"/>
    <cacheHierarchy uniqueName="[Measures].[Legitimate M11 Bs Dstmk Sum]" caption="Legitimate M11 Bs Dstmk Sum" measure="1" displayFolder="" measureGroup="M11 Livestock Sales" count="0" hidden="1"/>
    <cacheHierarchy uniqueName="[Measures].[Legitimate M11 Bs Dstmk Count]" caption="Legitimate M11 Bs Dstmk Count" measure="1" displayFolder="" measureGroup="M11 Livestock Sales" count="0" hidden="1"/>
    <cacheHierarchy uniqueName="[Measures].[Legitimate M11 Salestax Sum]" caption="Legitimate M11 Salestax Sum" measure="1" displayFolder="" measureGroup="M11 Livestock Sales" count="0" hidden="1"/>
    <cacheHierarchy uniqueName="[Measures].[Legitimate M11 Salestax Count]" caption="Legitimate M11 Salestax Count" measure="1" displayFolder="" measureGroup="M11 Livestock Sales" count="0" hidden="1"/>
    <cacheHierarchy uniqueName="[Measures].[TSh Contribution Over Past Year - Sum]" caption="TSh Contribution Over Past Year - Sum" measure="1" displayFolder="" measureGroup="M16 Household Savings" count="0" hidden="1"/>
    <cacheHierarchy uniqueName="[Measures].[Legitimate M16 Amteactm Sum]" caption="Legitimate M16 Amteactm Sum" measure="1" displayFolder="" measureGroup="M16 Household Savings" count="0" hidden="1"/>
    <cacheHierarchy uniqueName="[Measures].[Legitimate M16 Amteactm Count]" caption="Legitimate M16 Amteactm Count" measure="1" displayFolder="" measureGroup="M16 Household Savings" count="0" hidden="1"/>
    <cacheHierarchy uniqueName="[Measures].[TSh Amount - Sum]" caption="TSh Amount - Sum" measure="1" displayFolder="" measureGroup="M15 Borrowing and Lending" count="0" hidden="1"/>
    <cacheHierarchy uniqueName="[Measures].[Months Duration - Sum]" caption="Months Duration - Sum" measure="1" displayFolder="" measureGroup="M15 Borrowing and Lending" count="0" hidden="1"/>
    <cacheHierarchy uniqueName="[Measures].[Percentage Yearly Interest - Sum]" caption="Percentage Yearly Interest - Sum" measure="1" displayFolder="" measureGroup="M15 Borrowing and Lending" count="0" hidden="1"/>
    <cacheHierarchy uniqueName="[Measures].[TSh Outstanding - Sum]" caption="TSh Outstanding - Sum" measure="1" displayFolder="" measureGroup="M15 Borrowing and Lending" count="0" hidden="1"/>
    <cacheHierarchy uniqueName="[Measures].[M15 Bl Amtoii]" caption="M15 Bl Amtoii" measure="1" displayFolder="" measureGroup="M15 Borrowing and Lending" count="0" hidden="1"/>
    <cacheHierarchy uniqueName="[Measures].[Legitimate M15 Bl Amoun Sum]" caption="Legitimate M15 Bl Amoun Sum" measure="1" displayFolder="" measureGroup="M15 Borrowing and Lending" count="0" hidden="1"/>
    <cacheHierarchy uniqueName="[Measures].[Legitimate M15 Bl Amoun Count]" caption="Legitimate M15 Bl Amoun Count" measure="1" displayFolder="" measureGroup="M15 Borrowing and Lending" count="0" hidden="1"/>
    <cacheHierarchy uniqueName="[Measures].[Legitimate M15 Bl Durat Sum]" caption="Legitimate M15 Bl Durat Sum" measure="1" displayFolder="" measureGroup="M15 Borrowing and Lending" count="0" hidden="1"/>
    <cacheHierarchy uniqueName="[Measures].[Legitimate M15 Bl Durat Count]" caption="Legitimate M15 Bl Durat Count" measure="1" displayFolder="" measureGroup="M15 Borrowing and Lending" count="0" hidden="1"/>
    <cacheHierarchy uniqueName="[Measures].[Legitimate M15 Bl Intra Sum]" caption="Legitimate M15 Bl Intra Sum" measure="1" displayFolder="" measureGroup="M15 Borrowing and Lending" count="0" hidden="1"/>
    <cacheHierarchy uniqueName="[Measures].[Legitimate M15 Bl Intra Count]" caption="Legitimate M15 Bl Intra Count" measure="1" displayFolder="" measureGroup="M15 Borrowing and Lending" count="0" hidden="1"/>
    <cacheHierarchy uniqueName="[Measures].[Legitimate M15 Bl Amtpd Sum]" caption="Legitimate M15 Bl Amtpd Sum" measure="1" displayFolder="" measureGroup="M15 Borrowing and Lending" count="0" hidden="1"/>
    <cacheHierarchy uniqueName="[Measures].[Legitimate M15 Bl Amtpd Count]" caption="Legitimate M15 Bl Amtpd Count" measure="1" displayFolder="" measureGroup="M15 Borrowing and Lending" count="0" hidden="1"/>
    <cacheHierarchy uniqueName="[Measures].[Legitimate M15 Bl Amtoii Sum]" caption="Legitimate M15 Bl Amtoii Sum" measure="1" displayFolder="" measureGroup="M15 Borrowing and Lending" count="0" hidden="1"/>
    <cacheHierarchy uniqueName="[Measures].[Legitimate M15 Bl Amtoii Count]" caption="Legitimate M15 Bl Amtoii Count" measure="1" displayFolder="" measureGroup="M15 Borrowing and Lending" count="0" hidden="1"/>
    <cacheHierarchy uniqueName="[Measures].[Acres - Sum]" caption="Acres - Sum" measure="1" displayFolder="" measureGroup="M05 Crop Production" count="0" hidden="1"/>
    <cacheHierarchy uniqueName="[Measures].[KM To Residence - Sum]" caption="KM To Residence - Sum" measure="1" displayFolder="" measureGroup="M05 Crop Production" count="0" hidden="1"/>
    <cacheHierarchy uniqueName="[Measures].[KG Manure - Sum]" caption="KG Manure - Sum" measure="1" displayFolder="" measureGroup="M05 Crop Production" count="0" hidden="1"/>
    <cacheHierarchy uniqueName="[Measures].[KG DAP Fertiliser - Sum]" caption="KG DAP Fertiliser - Sum" measure="1" displayFolder="" measureGroup="M05 Crop Production" count="0" hidden="1"/>
    <cacheHierarchy uniqueName="[Measures].[TSh DAP Fertiliser - Sum]" caption="TSh DAP Fertiliser - Sum" measure="1" displayFolder="" measureGroup="M05 Crop Production" count="0" hidden="1"/>
    <cacheHierarchy uniqueName="[Measures].[KG Urea Fertiliser - Sum]" caption="KG Urea Fertiliser - Sum" measure="1" displayFolder="" measureGroup="M05 Crop Production" count="0" hidden="1"/>
    <cacheHierarchy uniqueName="[Measures].[TSh Urea Fertiliser - Sum]" caption="TSh Urea Fertiliser - Sum" measure="1" displayFolder="" measureGroup="M05 Crop Production" count="0" hidden="1"/>
    <cacheHierarchy uniqueName="[Measures].[KG Saved Or Gift Seed - Sum]" caption="KG Saved Or Gift Seed - Sum" measure="1" displayFolder="" measureGroup="M05 Crop Production" count="0" hidden="1"/>
    <cacheHierarchy uniqueName="[Measures].[KG Seed Bought - Sum]" caption="KG Seed Bought - Sum" measure="1" displayFolder="" measureGroup="M05 Crop Production" count="0" hidden="1"/>
    <cacheHierarchy uniqueName="[Measures].[TSh Seed Bought - Sum]" caption="TSh Seed Bought - Sum" measure="1" displayFolder="" measureGroup="M05 Crop Production" count="0" hidden="1"/>
    <cacheHierarchy uniqueName="[Measures].[KG Or Litres Field Chemicals - Sum]" caption="KG Or Litres Field Chemicals - Sum" measure="1" displayFolder="" measureGroup="M05 Crop Production" count="0" hidden="1"/>
    <cacheHierarchy uniqueName="[Measures].[TSh Field Chemicals - Sum]" caption="TSh Field Chemicals - Sum" measure="1" displayFolder="" measureGroup="M05 Crop Production" count="0" hidden="1"/>
    <cacheHierarchy uniqueName="[Measures].[TSh Hired Oxen - Sum]" caption="TSh Hired Oxen - Sum" measure="1" displayFolder="" measureGroup="M05 Crop Production" count="0" hidden="1"/>
    <cacheHierarchy uniqueName="[Measures].[Ploughing Harrowing And Planting Days - Sum]" caption="Ploughing Harrowing And Planting Days - Sum" measure="1" displayFolder="" measureGroup="M05 Crop Production" count="0" hidden="1"/>
    <cacheHierarchy uniqueName="[Measures].[Ploughing Frequency Per Season - Sum]" caption="Ploughing Frequency Per Season - Sum" measure="1" displayFolder="" measureGroup="M05 Crop Production" count="0" hidden="1"/>
    <cacheHierarchy uniqueName="[Measures].[Weeding Frequency Per Season - Sum]" caption="Weeding Frequency Per Season - Sum" measure="1" displayFolder="" measureGroup="M05 Crop Production" count="0" hidden="1"/>
    <cacheHierarchy uniqueName="[Measures].[Weeding Days - Sum]" caption="Weeding Days - Sum" measure="1" displayFolder="" measureGroup="M05 Crop Production" count="0" hidden="1"/>
    <cacheHierarchy uniqueName="[Measures].[Chemical Application Days - Sum]" caption="Chemical Application Days - Sum" measure="1" displayFolder="" measureGroup="M05 Crop Production" count="0" hidden="1"/>
    <cacheHierarchy uniqueName="[Measures].[Harvesting Days - Sum]" caption="Harvesting Days - Sum" measure="1" displayFolder="" measureGroup="M05 Crop Production" count="0" hidden="1"/>
    <cacheHierarchy uniqueName="[Measures].[Threshing Or Shelling Days - Sum]" caption="Threshing Or Shelling Days - Sum" measure="1" displayFolder="" measureGroup="M05 Crop Production" count="0" hidden="1"/>
    <cacheHierarchy uniqueName="[Measures].[TSh Hired Labour - Sum]" caption="TSh Hired Labour - Sum" measure="1" displayFolder="" measureGroup="M05 Crop Production" count="0" hidden="1"/>
    <cacheHierarchy uniqueName="[Measures].[M05 - KG Production - Sum]" caption="M05 - KG Production - Sum" measure="1" displayFolder="" measureGroup="M05 Crop Production" count="0" hidden="1"/>
    <cacheHierarchy uniqueName="[Measures].[Legitimate M5 Plotsize Sum]" caption="Legitimate M5 Plotsize Sum" measure="1" displayFolder="" measureGroup="M05 Crop Production" count="0" hidden="1"/>
    <cacheHierarchy uniqueName="[Measures].[Legitimate M5 Plotsize Count]" caption="Legitimate M5 Plotsize Count" measure="1" displayFolder="" measureGroup="M05 Crop Production" count="0" hidden="1"/>
    <cacheHierarchy uniqueName="[Measures].[Legitimate M5 Plotdest Sum]" caption="Legitimate M5 Plotdest Sum" measure="1" displayFolder="" measureGroup="M05 Crop Production" count="0" hidden="1"/>
    <cacheHierarchy uniqueName="[Measures].[Legitimate M5 Plotdest Count]" caption="Legitimate M5 Plotdest Count" measure="1" displayFolder="" measureGroup="M05 Crop Production" count="0" hidden="1"/>
    <cacheHierarchy uniqueName="[Measures].[Legitimate M5 Ownmanur Sum]" caption="Legitimate M5 Ownmanur Sum" measure="1" displayFolder="" measureGroup="M05 Crop Production" count="0" hidden="1"/>
    <cacheHierarchy uniqueName="[Measures].[Legitimate M5 Ownmanur Count]" caption="Legitimate M5 Ownmanur Count" measure="1" displayFolder="" measureGroup="M05 Crop Production" count="0" hidden="1"/>
    <cacheHierarchy uniqueName="[Measures].[Legitimate M5 Dapamt Sum]" caption="Legitimate M5 Dapamt Sum" measure="1" displayFolder="" measureGroup="M05 Crop Production" count="0" hidden="1"/>
    <cacheHierarchy uniqueName="[Measures].[Legitimate M5 Dapamt Count]" caption="Legitimate M5 Dapamt Count" measure="1" displayFolder="" measureGroup="M05 Crop Production" count="0" hidden="1"/>
    <cacheHierarchy uniqueName="[Measures].[Legitimate M5 Vlapfer Sum]" caption="Legitimate M5 Vlapfer Sum" measure="1" displayFolder="" measureGroup="M05 Crop Production" count="0" hidden="1"/>
    <cacheHierarchy uniqueName="[Measures].[Legitimate M5 Vlapfer Count]" caption="Legitimate M5 Vlapfer Count" measure="1" displayFolder="" measureGroup="M05 Crop Production" count="0" hidden="1"/>
    <cacheHierarchy uniqueName="[Measures].[Legitimate M5 Ureamt Sum]" caption="Legitimate M5 Ureamt Sum" measure="1" displayFolder="" measureGroup="M05 Crop Production" count="0" hidden="1"/>
    <cacheHierarchy uniqueName="[Measures].[Legitimate M5 Ureamt Count]" caption="Legitimate M5 Ureamt Count" measure="1" displayFolder="" measureGroup="M05 Crop Production" count="0" hidden="1"/>
    <cacheHierarchy uniqueName="[Measures].[Legitimate M5 Vlurefer Sum]" caption="Legitimate M5 Vlurefer Sum" measure="1" displayFolder="" measureGroup="M05 Crop Production" count="0" hidden="1"/>
    <cacheHierarchy uniqueName="[Measures].[Legitimate M5 Vlurefer Count]" caption="Legitimate M5 Vlurefer Count" measure="1" displayFolder="" measureGroup="M05 Crop Production" count="0" hidden="1"/>
    <cacheHierarchy uniqueName="[Measures].[Legitimate M5 Ownseed Sum]" caption="Legitimate M5 Ownseed Sum" measure="1" displayFolder="" measureGroup="M05 Crop Production" count="0" hidden="1"/>
    <cacheHierarchy uniqueName="[Measures].[Legitimate M5 Ownseed Count]" caption="Legitimate M5 Ownseed Count" measure="1" displayFolder="" measureGroup="M05 Crop Production" count="0" hidden="1"/>
    <cacheHierarchy uniqueName="[Measures].[Legitimate M5 Seedbght Sum]" caption="Legitimate M5 Seedbght Sum" measure="1" displayFolder="" measureGroup="M05 Crop Production" count="0" hidden="1"/>
    <cacheHierarchy uniqueName="[Measures].[Legitimate M5 Seedbght Count]" caption="Legitimate M5 Seedbght Count" measure="1" displayFolder="" measureGroup="M05 Crop Production" count="0" hidden="1"/>
    <cacheHierarchy uniqueName="[Measures].[Legitimate M5 Seedpric Sum]" caption="Legitimate M5 Seedpric Sum" measure="1" displayFolder="" measureGroup="M05 Crop Production" count="0" hidden="1"/>
    <cacheHierarchy uniqueName="[Measures].[Legitimate M5 Seedpric Count]" caption="Legitimate M5 Seedpric Count" measure="1" displayFolder="" measureGroup="M05 Crop Production" count="0" hidden="1"/>
    <cacheHierarchy uniqueName="[Measures].[Legitimate M5 Amtchem Sum]" caption="Legitimate M5 Amtchem Sum" measure="1" displayFolder="" measureGroup="M05 Crop Production" count="0" hidden="1"/>
    <cacheHierarchy uniqueName="[Measures].[Legitimate M5 Amtchem Count]" caption="Legitimate M5 Amtchem Count" measure="1" displayFolder="" measureGroup="M05 Crop Production" count="0" hidden="1"/>
    <cacheHierarchy uniqueName="[Measures].[Legitimate M5 Chempric Sum]" caption="Legitimate M5 Chempric Sum" measure="1" displayFolder="" measureGroup="M05 Crop Production" count="0" hidden="1"/>
    <cacheHierarchy uniqueName="[Measures].[Legitimate M5 Chempric Count]" caption="Legitimate M5 Chempric Count" measure="1" displayFolder="" measureGroup="M05 Crop Production" count="0" hidden="1"/>
    <cacheHierarchy uniqueName="[Measures].[Legitimate M5 Hiredoxn Sum]" caption="Legitimate M5 Hiredoxn Sum" measure="1" displayFolder="" measureGroup="M05 Crop Production" count="0" hidden="1"/>
    <cacheHierarchy uniqueName="[Measures].[Legitimate M5 Hiredoxn Count]" caption="Legitimate M5 Hiredoxn Count" measure="1" displayFolder="" measureGroup="M05 Crop Production" count="0" hidden="1"/>
    <cacheHierarchy uniqueName="[Measures].[Legitimate M5 Plhaplbr Sum]" caption="Legitimate M5 Plhaplbr Sum" measure="1" displayFolder="" measureGroup="M05 Crop Production" count="0" hidden="1"/>
    <cacheHierarchy uniqueName="[Measures].[Legitimate M5 Plhaplbr Count]" caption="Legitimate M5 Plhaplbr Count" measure="1" displayFolder="" measureGroup="M05 Crop Production" count="0" hidden="1"/>
    <cacheHierarchy uniqueName="[Measures].[Legitimate M5 Frqlouc Sum]" caption="Legitimate M5 Frqlouc Sum" measure="1" displayFolder="" measureGroup="M05 Crop Production" count="0" hidden="1"/>
    <cacheHierarchy uniqueName="[Measures].[Legitimate M5 Frqlouc Count]" caption="Legitimate M5 Frqlouc Count" measure="1" displayFolder="" measureGroup="M05 Crop Production" count="0" hidden="1"/>
    <cacheHierarchy uniqueName="[Measures].[Legitimate M5 Frqweed Sum]" caption="Legitimate M5 Frqweed Sum" measure="1" displayFolder="" measureGroup="M05 Crop Production" count="0" hidden="1"/>
    <cacheHierarchy uniqueName="[Measures].[Legitimate M5 Frqweed Count]" caption="Legitimate M5 Frqweed Count" measure="1" displayFolder="" measureGroup="M05 Crop Production" count="0" hidden="1"/>
    <cacheHierarchy uniqueName="[Measures].[Legitimate M5 Weedlbr Sum]" caption="Legitimate M5 Weedlbr Sum" measure="1" displayFolder="" measureGroup="M05 Crop Production" count="0" hidden="1"/>
    <cacheHierarchy uniqueName="[Measures].[Legitimate M5 Weedlbr Count]" caption="Legitimate M5 Weedlbr Count" measure="1" displayFolder="" measureGroup="M05 Crop Production" count="0" hidden="1"/>
    <cacheHierarchy uniqueName="[Measures].[Legitimate M5 Chemappl Sum]" caption="Legitimate M5 Chemappl Sum" measure="1" displayFolder="" measureGroup="M05 Crop Production" count="0" hidden="1"/>
    <cacheHierarchy uniqueName="[Measures].[Legitimate M5 Chemappl Count]" caption="Legitimate M5 Chemappl Count" measure="1" displayFolder="" measureGroup="M05 Crop Production" count="0" hidden="1"/>
    <cacheHierarchy uniqueName="[Measures].[Legitimate M5 Harvesti Sum]" caption="Legitimate M5 Harvesti Sum" measure="1" displayFolder="" measureGroup="M05 Crop Production" count="0" hidden="1"/>
    <cacheHierarchy uniqueName="[Measures].[Legitimate M5 Harvesti Count]" caption="Legitimate M5 Harvesti Count" measure="1" displayFolder="" measureGroup="M05 Crop Production" count="0" hidden="1"/>
    <cacheHierarchy uniqueName="[Measures].[Legitimate M5 Threshel Sum]" caption="Legitimate M5 Threshel Sum" measure="1" displayFolder="" measureGroup="M05 Crop Production" count="0" hidden="1"/>
    <cacheHierarchy uniqueName="[Measures].[Legitimate M5 Threshel Count]" caption="Legitimate M5 Threshel Count" measure="1" displayFolder="" measureGroup="M05 Crop Production" count="0" hidden="1"/>
    <cacheHierarchy uniqueName="[Measures].[Legitimate M5 Tothirlb Sum]" caption="Legitimate M5 Tothirlb Sum" measure="1" displayFolder="" measureGroup="M05 Crop Production" count="0" hidden="1"/>
    <cacheHierarchy uniqueName="[Measures].[Legitimate M5 Tothirlb Count]" caption="Legitimate M5 Tothirlb Count" measure="1" displayFolder="" measureGroup="M05 Crop Production" count="0" hidden="1"/>
    <cacheHierarchy uniqueName="[Measures].[Legitimate M5 Productn Sum]" caption="Legitimate M5 Productn Sum" measure="1" displayFolder="" measureGroup="M05 Crop Production" count="0" hidden="1"/>
    <cacheHierarchy uniqueName="[Measures].[Legitimate M5 Productn Count]" caption="Legitimate M5 Productn Count" measure="1" displayFolder="" measureGroup="M05 Crop Production" count="0" hidden="1"/>
    <cacheHierarchy uniqueName="[Measures].[Legitimate Seedused Per Acre Sum]" caption="Legitimate Seedused Per Acre Sum" measure="1" displayFolder="" measureGroup="M05 Crop Production" count="0" hidden="1"/>
    <cacheHierarchy uniqueName="[Measures].[Legitimate Seedused Per Acre Count]" caption="Legitimate Seedused Per Acre Count" measure="1" displayFolder="" measureGroup="M05 Crop Production" count="0" hidden="1"/>
    <cacheHierarchy uniqueName="[Measures].[Legitimate Ploughing Labour Days Sum]" caption="Legitimate Ploughing Labour Days Sum" measure="1" displayFolder="" measureGroup="M05 Crop Production" count="0" hidden="1"/>
    <cacheHierarchy uniqueName="[Measures].[Legitimate Ploughing Labour Days Count]" caption="Legitimate Ploughing Labour Days Count" measure="1" displayFolder="" measureGroup="M05 Crop Production" count="0" hidden="1"/>
    <cacheHierarchy uniqueName="[Measures].[Legitimate Weedinglabour Days Per Acre Sum]" caption="Legitimate Weedinglabour Days Per Acre Sum" measure="1" displayFolder="" measureGroup="M05 Crop Production" count="0" hidden="1"/>
    <cacheHierarchy uniqueName="[Measures].[Legitimate Weedinglabour Days Per Acre Count]" caption="Legitimate Weedinglabour Days Per Acre Count" measure="1" displayFolder="" measureGroup="M05 Crop Production" count="0" hidden="1"/>
    <cacheHierarchy uniqueName="[Measures].[Legitimate Yield Per Acre Sum]" caption="Legitimate Yield Per Acre Sum" measure="1" displayFolder="" measureGroup="M05 Crop Production" count="0" hidden="1"/>
    <cacheHierarchy uniqueName="[Measures].[Legitimate Yield Per Acre Count]" caption="Legitimate Yield Per Acre Count" measure="1" displayFolder="" measureGroup="M05 Crop Production" count="0" hidden="1"/>
    <cacheHierarchy uniqueName="[Measures].[Legitimate Manure Per Acre Sum]" caption="Legitimate Manure Per Acre Sum" measure="1" displayFolder="" measureGroup="M05 Crop Production" count="0" hidden="1"/>
    <cacheHierarchy uniqueName="[Measures].[Legitimate Manure Per Acre Count]" caption="Legitimate Manure Per Acre Count" measure="1" displayFolder="" measureGroup="M05 Crop Production" count="0" hidden="1"/>
    <cacheHierarchy uniqueName="[Measures].[Legitimate Labour Cost Per Acre Sum]" caption="Legitimate Labour Cost Per Acre Sum" measure="1" displayFolder="" measureGroup="M05 Crop Production" count="0" hidden="1"/>
    <cacheHierarchy uniqueName="[Measures].[Legitimate Labour Cost Per Acre Count]" caption="Legitimate Labour Cost Per Acre Count" measure="1" displayFolder="" measureGroup="M05 Crop Production" count="0" hidden="1"/>
    <cacheHierarchy uniqueName="[Measures].[Legitimate Labour Days Per Acre Sum]" caption="Legitimate Labour Days Per Acre Sum" measure="1" displayFolder="" measureGroup="M05 Crop Production" count="0" hidden="1"/>
    <cacheHierarchy uniqueName="[Measures].[Legitimate Labour Days Per Acre Count]" caption="Legitimate Labour Days Per Acre Count" measure="1" displayFolder="" measureGroup="M05 Crop Production" count="0" hidden="1"/>
    <cacheHierarchy uniqueName="[Measures].[Legitimate Fertilizer Used Per Acre Sum]" caption="Legitimate Fertilizer Used Per Acre Sum" measure="1" displayFolder="" measureGroup="M05 Crop Production" count="0" hidden="1"/>
    <cacheHierarchy uniqueName="[Measures].[Legitimate Fertilizer Used Per Acre Count]" caption="Legitimate Fertilizer Used Per Acre Count" measure="1" displayFolder="" measureGroup="M05 Crop Production" count="0" hidden="1"/>
    <cacheHierarchy uniqueName="[Measures].[Legitimate Chemicals Application Used Per Acre Sum]" caption="Legitimate Chemicals Application Used Per Acre Sum" measure="1" displayFolder="" measureGroup="M05 Crop Production" count="0" hidden="1"/>
    <cacheHierarchy uniqueName="[Measures].[Legitimate Chemicals Application Used Per Acre Count]" caption="Legitimate Chemicals Application Used Per Acre Count" measure="1" displayFolder="" measureGroup="M05 Crop Production" count="0" hidden="1"/>
    <cacheHierarchy uniqueName="[Measures].[Legitimate Yield Per Hectare Sum]" caption="Legitimate Yield Per Hectare Sum" measure="1" displayFolder="" measureGroup="M05 Crop Production" count="0" hidden="1"/>
    <cacheHierarchy uniqueName="[Measures].[Legitimate Yield Per Hectare Count]" caption="Legitimate Yield Per Hectare Count" measure="1" displayFolder="" measureGroup="M05 Crop Production" count="0" hidden="1"/>
    <cacheHierarchy uniqueName="[Measures].[Legitimate Seedused Per Hectare Sum]" caption="Legitimate Seedused Per Hectare Sum" measure="1" displayFolder="" measureGroup="M05 Crop Production" count="0" hidden="1"/>
    <cacheHierarchy uniqueName="[Measures].[Legitimate Seedused Per Hectare Count]" caption="Legitimate Seedused Per Hectare Count" measure="1" displayFolder="" measureGroup="M05 Crop Production" count="0" hidden="1"/>
    <cacheHierarchy uniqueName="[Measures].[Legitimate Ploughing Labour Days Hectare Sum]" caption="Legitimate Ploughing Labour Days Hectare Sum" measure="1" displayFolder="" measureGroup="M05 Crop Production" count="0" hidden="1"/>
    <cacheHierarchy uniqueName="[Measures].[Legitimate Ploughing Labour Days Hectare Count]" caption="Legitimate Ploughing Labour Days Hectare Count" measure="1" displayFolder="" measureGroup="M05 Crop Production" count="0" hidden="1"/>
    <cacheHierarchy uniqueName="[Measures].[Legitimate Weedinglabour Days Per Hectare Sum]" caption="Legitimate Weedinglabour Days Per Hectare Sum" measure="1" displayFolder="" measureGroup="M05 Crop Production" count="0" hidden="1"/>
    <cacheHierarchy uniqueName="[Measures].[Legitimate Weedinglabour Days Per Hectare Count]" caption="Legitimate Weedinglabour Days Per Hectare Count" measure="1" displayFolder="" measureGroup="M05 Crop Production" count="0" hidden="1"/>
    <cacheHierarchy uniqueName="[Measures].[Legitimate Manure Per Hectare Sum]" caption="Legitimate Manure Per Hectare Sum" measure="1" displayFolder="" measureGroup="M05 Crop Production" count="0" hidden="1"/>
    <cacheHierarchy uniqueName="[Measures].[Legitimate Manure Per Hectare Count]" caption="Legitimate Manure Per Hectare Count" measure="1" displayFolder="" measureGroup="M05 Crop Production" count="0" hidden="1"/>
    <cacheHierarchy uniqueName="[Measures].[Legitimate Labour Cost Per Hectare Sum]" caption="Legitimate Labour Cost Per Hectare Sum" measure="1" displayFolder="" measureGroup="M05 Crop Production" count="0" hidden="1"/>
    <cacheHierarchy uniqueName="[Measures].[Legitimate Labour Cost Per Hectare Count]" caption="Legitimate Labour Cost Per Hectare Count" measure="1" displayFolder="" measureGroup="M05 Crop Production" count="0" hidden="1"/>
    <cacheHierarchy uniqueName="[Measures].[Legitimate Labour Days Per Hectare Sum]" caption="Legitimate Labour Days Per Hectare Sum" measure="1" displayFolder="" measureGroup="M05 Crop Production" count="0" hidden="1"/>
    <cacheHierarchy uniqueName="[Measures].[Legitimate Labour Days Per Hectare Count]" caption="Legitimate Labour Days Per Hectare Count" measure="1" displayFolder="" measureGroup="M05 Crop Production" count="0" hidden="1"/>
    <cacheHierarchy uniqueName="[Measures].[Legitimate Fertilizer Used Per Hectare Sum]" caption="Legitimate Fertilizer Used Per Hectare Sum" measure="1" displayFolder="" measureGroup="M05 Crop Production" count="0" hidden="1"/>
    <cacheHierarchy uniqueName="[Measures].[Legitimate Fertilizer Used Per Hectare Count]" caption="Legitimate Fertilizer Used Per Hectare Count" measure="1" displayFolder="" measureGroup="M05 Crop Production" count="0" hidden="1"/>
    <cacheHierarchy uniqueName="[Measures].[Legitimate Chemicals Application Used Per Hectare Sum]" caption="Legitimate Chemicals Application Used Per Hectare Sum" measure="1" displayFolder="" measureGroup="M05 Crop Production" count="0" hidden="1"/>
    <cacheHierarchy uniqueName="[Measures].[Legitimate Chemicals Application Used Per Hectare Count]" caption="Legitimate Chemicals Application Used Per Hectare Count" measure="1" displayFolder="" measureGroup="M05 Crop Production" count="0" hidden="1"/>
    <cacheHierarchy uniqueName="[Measures].[Legitimate M5 Plotsizeperhecatre Sum]" caption="Legitimate M5 Plotsizeperhecatre Sum" measure="1" displayFolder="" measureGroup="M05 Crop Production" count="0" hidden="1"/>
    <cacheHierarchy uniqueName="[Measures].[Legitimate M5 Plotsizeperhecatre Count]" caption="Legitimate M5 Plotsizeperhecatre Count" measure="1" displayFolder="" measureGroup="M05 Crop Production" count="0" hidden="1"/>
    <cacheHierarchy uniqueName="[Measures].[Main Male - Sum]" caption="Main Male - Sum" measure="1" displayFolder="" measureGroup="M17 Household Decision-Making" count="0" hidden="1"/>
    <cacheHierarchy uniqueName="[Measures].[Main Female - Sum]" caption="Main Female - Sum" measure="1" displayFolder="" measureGroup="M17 Household Decision-Making" count="0" hidden="1"/>
    <cacheHierarchy uniqueName="[Measures].[Joint - Sum]" caption="Joint - Sum" measure="1" displayFolder="" measureGroup="M17 Household Decision-Making" count="0" hidden="1"/>
    <cacheHierarchy uniqueName="[Measures].[Other Male Inside HH - Sum]" caption="Other Male Inside HH - Sum" measure="1" displayFolder="" measureGroup="M17 Household Decision-Making" count="0" hidden="1"/>
    <cacheHierarchy uniqueName="[Measures].[Other Female Inside HH - Sum]" caption="Other Female Inside HH - Sum" measure="1" displayFolder="" measureGroup="M17 Household Decision-Making" count="0" hidden="1"/>
    <cacheHierarchy uniqueName="[Measures].[Joint Other Inside HH - Sum]" caption="Joint Other Inside HH - Sum" measure="1" displayFolder="" measureGroup="M17 Household Decision-Making" count="0" hidden="1"/>
    <cacheHierarchy uniqueName="[Measures].[Joint Other Outside HH - Sum]" caption="Joint Other Outside HH - Sum" measure="1" displayFolder="" measureGroup="M17 Household Decision-Making" count="0" hidden="1"/>
    <cacheHierarchy uniqueName="[Measures].[Other Outside HH - Sum]" caption="Other Outside HH - Sum" measure="1" displayFolder="" measureGroup="M17 Household Decision-Making" count="0" hidden="1"/>
    <cacheHierarchy uniqueName="[Measures].[Legitimate M17 Mainmalorhsbnd Sum]" caption="Legitimate M17 Mainmalorhsbnd Sum" measure="1" displayFolder="" measureGroup="M17 Household Decision-Making" count="0" hidden="1"/>
    <cacheHierarchy uniqueName="[Measures].[Legitimate M17 Mainmalorhsbnd Count]" caption="Legitimate M17 Mainmalorhsbnd Count" measure="1" displayFolder="" measureGroup="M17 Household Decision-Making" count="0" hidden="1"/>
    <cacheHierarchy uniqueName="[Measures].[Legitimate M17 Mainfmlorwf Sum]" caption="Legitimate M17 Mainfmlorwf Sum" measure="1" displayFolder="" measureGroup="M17 Household Decision-Making" count="0" hidden="1"/>
    <cacheHierarchy uniqueName="[Measures].[Legitimate M17 Hsbndwfjntly Sum]" caption="Legitimate M17 Hsbndwfjntly Sum" measure="1" displayFolder="" measureGroup="M17 Household Decision-Making" count="0" hidden="1"/>
    <cacheHierarchy uniqueName="[Measures].[Legitimate M17 Mainfmlorwf Count]" caption="Legitimate M17 Mainfmlorwf Count" measure="1" displayFolder="" measureGroup="M17 Household Decision-Making" count="0" hidden="1"/>
    <cacheHierarchy uniqueName="[Measures].[Legitimate M17 Hsbndwfjntly Count]" caption="Legitimate M17 Hsbndwfjntly Count" measure="1" displayFolder="" measureGroup="M17 Household Decision-Making" count="0" hidden="1"/>
    <cacheHierarchy uniqueName="[Measures].[Legitimate M17 Smclsehhml Sum]" caption="Legitimate M17 Smclsehhml Sum" measure="1" displayFolder="" measureGroup="M17 Household Decision-Making" count="0" hidden="1"/>
    <cacheHierarchy uniqueName="[Measures].[Legitimate M17 Smclsehhml Count]" caption="Legitimate M17 Smclsehhml Count" measure="1" displayFolder="" measureGroup="M17 Household Decision-Making" count="0" hidden="1"/>
    <cacheHierarchy uniqueName="[Measures].[Legitimate M17 Smelsefhfme Sum]" caption="Legitimate M17 Smelsefhfme Sum" measure="1" displayFolder="" measureGroup="M17 Household Decision-Making" count="0" hidden="1"/>
    <cacheHierarchy uniqueName="[Measures].[Legitimate M17 Smelsefhfme Count]" caption="Legitimate M17 Smelsefhfme Count" measure="1" displayFolder="" measureGroup="M17 Household Decision-Making" count="0" hidden="1"/>
    <cacheHierarchy uniqueName="[Measures].[Legitimate M17 Jntlywtsmninthhh Sum]" caption="Legitimate M17 Jntlywtsmninthhh Sum" measure="1" displayFolder="" measureGroup="M17 Household Decision-Making" count="0" hidden="1"/>
    <cacheHierarchy uniqueName="[Measures].[Legitimate M17 Jntlywtsmninthhh Count]" caption="Legitimate M17 Jntlywtsmninthhh Count" measure="1" displayFolder="" measureGroup="M17 Household Decision-Making" count="0" hidden="1"/>
    <cacheHierarchy uniqueName="[Measures].[Legitimate M17 Jntlywtsmoutsdthehh Sum]" caption="Legitimate M17 Jntlywtsmoutsdthehh Sum" measure="1" displayFolder="" measureGroup="M17 Household Decision-Making" count="0" hidden="1"/>
    <cacheHierarchy uniqueName="[Measures].[Legitimate M17 Jntlywtsmoutsdthehh Count]" caption="Legitimate M17 Jntlywtsmoutsdthehh Count" measure="1" displayFolder="" measureGroup="M17 Household Decision-Making" count="0" hidden="1"/>
    <cacheHierarchy uniqueName="[Measures].[Legitimate M17 Decision Reptdecision Gwhodeides Sum]" caption="Legitimate M17 Decision Reptdecision Gwhodeides Sum" measure="1" displayFolder="" measureGroup="M17 Household Decision-Making" count="0" hidden="1"/>
    <cacheHierarchy uniqueName="[Measures].[Legitimate M17 Decision Reptdecision Gwhodeides Count]" caption="Legitimate M17 Decision Reptdecision Gwhodeides Count" measure="1" displayFolder="" measureGroup="M17 Household Decision-Making" count="0" hidden="1"/>
    <cacheHierarchy uniqueName="[Measures].[KG Sold - Sum]" caption="KG Sold - Sum" measure="1" displayFolder="" measureGroup="M07 Crop Marketing" count="0" hidden="1"/>
    <cacheHierarchy uniqueName="[Measures].[TSh Price Sold - Sum]" caption="TSh Price Sold - Sum" measure="1" displayFolder="" measureGroup="M07 Crop Marketing" count="0" hidden="1"/>
    <cacheHierarchy uniqueName="[Measures].[Weeks Until Payment After Sale - Sum]" caption="Weeks Until Payment After Sale - Sum" measure="1" displayFolder="" measureGroup="M07 Crop Marketing" count="0" hidden="1"/>
    <cacheHierarchy uniqueName="[Measures].[TSh Sale Tax - Sum]" caption="TSh Sale Tax - Sum" measure="1" displayFolder="" measureGroup="M07 Crop Marketing" count="0" hidden="1"/>
    <cacheHierarchy uniqueName="[Measures].[Minutes To Point Of Sale - Sum]" caption="Minutes To Point Of Sale - Sum" measure="1" displayFolder="" measureGroup="M07 Crop Marketing" count="0" hidden="1"/>
    <cacheHierarchy uniqueName="[Measures].[Minutes Taken To Sell - Sum]" caption="Minutes Taken To Sell - Sum" measure="1" displayFolder="" measureGroup="M07 Crop Marketing" count="0" hidden="1"/>
    <cacheHierarchy uniqueName="[Measures].[TSh Transport Cost - Sum]" caption="TSh Transport Cost - Sum" measure="1" displayFolder="" measureGroup="M07 Crop Marketing" count="0" hidden="1"/>
    <cacheHierarchy uniqueName="[Measures].[Legitimate M7 Qtysold Sum]" caption="Legitimate M7 Qtysold Sum" measure="1" displayFolder="" measureGroup="M07 Crop Marketing" count="0" hidden="1"/>
    <cacheHierarchy uniqueName="[Measures].[Legitimate M7 Qtysold Count]" caption="Legitimate M7 Qtysold Count" measure="1" displayFolder="" measureGroup="M07 Crop Marketing" count="0" hidden="1"/>
    <cacheHierarchy uniqueName="[Measures].[Legitimate M7 Price Sum]" caption="Legitimate M7 Price Sum" measure="1" displayFolder="" measureGroup="M07 Crop Marketing" count="0" hidden="1"/>
    <cacheHierarchy uniqueName="[Measures].[Legitimate M7 Price Count]" caption="Legitimate M7 Price Count" measure="1" displayFolder="" measureGroup="M07 Crop Marketing" count="0" hidden="1"/>
    <cacheHierarchy uniqueName="[Measures].[Legitimate M7 Payerio Count]" caption="Legitimate M7 Payerio Count" measure="1" displayFolder="" measureGroup="M07 Crop Marketing" count="0" hidden="1"/>
    <cacheHierarchy uniqueName="[Measures].[Legitimate M7 Payerio Sum]" caption="Legitimate M7 Payerio Sum" measure="1" displayFolder="" measureGroup="M07 Crop Marketing" count="0" hidden="1"/>
    <cacheHierarchy uniqueName="[Measures].[Legitimate M7 Saletax Count]" caption="Legitimate M7 Saletax Count" measure="1" displayFolder="" measureGroup="M07 Crop Marketing" count="0" hidden="1"/>
    <cacheHierarchy uniqueName="[Measures].[Legitimate M7 Saletax Sum]" caption="Legitimate M7 Saletax Sum" measure="1" displayFolder="" measureGroup="M07 Crop Marketing" count="0" hidden="1"/>
    <cacheHierarchy uniqueName="[Measures].[Legitimate M7 Timesell Count]" caption="Legitimate M7 Timesell Count" measure="1" displayFolder="" measureGroup="M07 Crop Marketing" count="0" hidden="1"/>
    <cacheHierarchy uniqueName="[Measures].[Legitimate M7 Timesell Sum]" caption="Legitimate M7 Timesell Sum" measure="1" displayFolder="" measureGroup="M07 Crop Marketing" count="0" hidden="1"/>
    <cacheHierarchy uniqueName="[Measures].[Legitimate M7 Distsale Count]" caption="Legitimate M7 Distsale Count" measure="1" displayFolder="" measureGroup="M07 Crop Marketing" count="0" hidden="1"/>
    <cacheHierarchy uniqueName="[Measures].[Legitimate M7 Distsale Sum]" caption="Legitimate M7 Distsale Sum" measure="1" displayFolder="" measureGroup="M07 Crop Marketing" count="0" hidden="1"/>
    <cacheHierarchy uniqueName="[Measures].[Legitimate M7 Trancost Count]" caption="Legitimate M7 Trancost Count" measure="1" displayFolder="" measureGroup="M07 Crop Marketing" count="0" hidden="1"/>
    <cacheHierarchy uniqueName="[Measures].[Legitimate M7 Trancost Sum]" caption="Legitimate M7 Trancost Sum" measure="1" displayFolder="" measureGroup="M07 Crop Marketing" count="0" hidden="1"/>
    <cacheHierarchy uniqueName="[Measures].[AgeSum]" caption="AgeSum" measure="1" displayFolder="" measureGroup="Variety Age" count="0" hidden="1"/>
    <cacheHierarchy uniqueName="[Measures].[YearOfReleaseSum]" caption="YearOfReleaseSum" measure="1" displayFolder="" measureGroup="Variety Age" count="0" hidden="1"/>
    <cacheHierarchy uniqueName="[Measures].[FactVarietyAgeCount]" caption="FactVarietyAgeCount" measure="1" displayFolder="" measureGroup="Variety Age" count="0" hidden="1"/>
    <cacheHierarchy uniqueName="[Measures].[Number of households - ALL]" caption="Number of households - ALL" measure="1" displayFolder="General Info" measureGroup="M01 Basic Household Data" count="0" hidden="1"/>
    <cacheHierarchy uniqueName="[Measures].[M02 - Number of Responses - ALL]" caption="M02 - Number of Responses - ALL" measure="1" displayFolder="" measureGroup="M02 Household Members - Demographics" count="0" hidden="1"/>
    <cacheHierarchy uniqueName="[Measures].[M03 - Number of Responses - ALL]" caption="M03 - Number of Responses - ALL" measure="1" displayFolder="" measureGroup="M03 Household Assets" count="0" hidden="1"/>
    <cacheHierarchy uniqueName="[Measures].[M04 - Number of Responses - ALL]" caption="M04 - Number of Responses - ALL" measure="1" displayFolder="" measureGroup="M04 Groundnut Variety Adoption" count="0" hidden="1"/>
    <cacheHierarchy uniqueName="[Measures].[M05 - Number of Responses - ALL]" caption="M05 - Number of Responses - ALL" measure="1" displayFolder="" measureGroup="M05 Crop Production" count="0" hidden="1"/>
    <cacheHierarchy uniqueName="[Measures].[M06 - Number of Responses - ALL]" caption="M06 - Number of Responses - ALL" measure="1" displayFolder="" measureGroup="M06 Crop Utilisation" count="0" hidden="1"/>
    <cacheHierarchy uniqueName="[Measures].[M07 - Number of Responses - ALL]" caption="M07 - Number of Responses - ALL" measure="1" displayFolder="" measureGroup="M07 Crop Marketing" count="0" hidden="1"/>
    <cacheHierarchy uniqueName="[Measures].[M08 - Number of Responses - ALL]" caption="M08 - Number of Responses - ALL" measure="1" displayFolder="" measureGroup="M08 Livestock Production" count="0" hidden="1"/>
    <cacheHierarchy uniqueName="[Measures].[M09 - Number of Responses - ALL]" caption="M09 - Number of Responses - ALL" measure="1" displayFolder="" measureGroup="M09 Milk Production" count="0" hidden="1"/>
    <cacheHierarchy uniqueName="[Measures].[M10 - Number of Responses - ALL]" caption="M10 - Number of Responses - ALL" measure="1" displayFolder="" measureGroup="M10 Livestock Maintenance" count="0" hidden="1"/>
    <cacheHierarchy uniqueName="[Measures].[M11 - Number of Responses - ALL]" caption="M11 - Number of Responses - ALL" measure="1" displayFolder="" measureGroup="M11 Livestock Sales" count="0" hidden="1"/>
    <cacheHierarchy uniqueName="[Measures].[M12 - Number of Responses - ALL]" caption="M12 - Number of Responses - ALL" measure="1" displayFolder="" measureGroup="M12 Tech Transfer" count="0" hidden="1"/>
    <cacheHierarchy uniqueName="[Measures].[M13 - Number of Responses - ALL]" caption="M13 - Number of Responses - ALL" measure="1" displayFolder="" measureGroup="M13 Other Farm-Related Income" count="0" hidden="1"/>
    <cacheHierarchy uniqueName="[Measures].[M14 - Number of Responses - ALL]" caption="M14 - Number of Responses - ALL" measure="1" displayFolder="" measureGroup="M14 Non-Farm-Related Income" count="0" hidden="1"/>
    <cacheHierarchy uniqueName="[Measures].[M15 - Number of Responses - ALL]" caption="M15 - Number of Responses - ALL" measure="1" displayFolder="" measureGroup="M15 Borrowing and Lending" count="0" hidden="1"/>
    <cacheHierarchy uniqueName="[Measures].[M16 - Number of Responses - ALL]" caption="M16 - Number of Responses - ALL" measure="1" displayFolder="" measureGroup="M16 Household Savings" count="0" hidden="1"/>
    <cacheHierarchy uniqueName="[Measures].[M17 - Number of Responses - ALL]" caption="M17 - Number of Responses - ALL" measure="1" displayFolder="" measureGroup="M17 Household Decision-Making" count="0" hidden="1"/>
    <cacheHierarchy uniqueName="[Measures].[Latitude - S.E.M.]" caption="Latitude - S.E.M." measure="1" displayFolder="General Info\S.E.M." measureGroup="M01 Basic Household Data" count="0" hidden="1"/>
    <cacheHierarchy uniqueName="[Measures].[Longitude - S.E.M.]" caption="Longitude - S.E.M." measure="1" displayFolder="General Info\S.E.M." measureGroup="M01 Basic Household Data" count="0" hidden="1"/>
    <cacheHierarchy uniqueName="[Measures].[Altitude - S.E.M.]" caption="Altitude - S.E.M." measure="1" displayFolder="General Info\S.E.M." measureGroup="M01 Basic Household Data" count="0" hidden="1"/>
    <cacheHierarchy uniqueName="[Measures].[Walking distance from household to nearest village market (km) - Mean - S.E.M.]" caption="Walking distance from household to nearest village market (km) - Mean - S.E.M." measure="1" displayFolder="General Info\S.E.M." measureGroup="M01 Basic Household Data" count="0" hidden="1"/>
    <cacheHierarchy uniqueName="[Measures].[Number of months road to main market is passable for trucks per year - Mean - S.E.M.]" caption="Number of months road to main market is passable for trucks per year - Mean - S.E.M." measure="1" displayFolder="General Info\S.E.M." measureGroup="M01 Basic Household Data" count="0" hidden="1"/>
    <cacheHierarchy uniqueName="[Measures].[Transport cost for single trip to main market using a bus or a pick-up truck (Tsh/person) - Mean - S.E.M.]" caption="Transport cost for single trip to main market using a bus or a pick-up truck (Tsh/person) - Mean - S.E.M." measure="1" displayFolder="General Info\S.E.M." measureGroup="M01 Basic Household Data" count="0" hidden="1"/>
    <cacheHierarchy uniqueName="[Measures].[Number of years lived in village - Mean - S.E.M.]" caption="Number of years lived in village - Mean - S.E.M." measure="1" displayFolder="General Info\S.E.M." measureGroup="M01 Basic Household Data" count="0" hidden="1"/>
    <cacheHierarchy uniqueName="[Measures].[Experience growing groundnut since forming family (years) - Mean - S.E.M.]" caption="Experience growing groundnut since forming family (years) - Mean - S.E.M." measure="1" displayFolder="General Info\S.E.M." measureGroup="M01 Basic Household Data" count="0" hidden="1"/>
    <cacheHierarchy uniqueName="[Measures].[Distance from household to cooperative (km) - Mean - S.E.M.]" caption="Distance from household to cooperative (km) - Mean - S.E.M." measure="1" displayFolder="General Info\S.E.M." measureGroup="M01 Basic Household Data" count="0" hidden="1"/>
    <cacheHierarchy uniqueName="[Measures].[Distance from household to extension agent office (km) - Mean - S.E.M.]" caption="Distance from household to extension agent office (km) - Mean - S.E.M." measure="1" displayFolder="General Info\S.E.M." measureGroup="M01 Basic Household Data" count="0" hidden="1"/>
    <cacheHierarchy uniqueName="[Measures].[Income from sale of livestock and livestock products (TSh) - Sum]" caption="Income from sale of livestock and livestock products (TSh) - Sum" measure="1" displayFolder="Income" measureGroup="M01 Basic Household Data" count="0" hidden="1"/>
    <cacheHierarchy uniqueName="[Measures].[Income from sale of all crops (TSh) - Sum]" caption="Income from sale of all crops (TSh) - Sum" measure="1" displayFolder="Income" measureGroup="M01 Basic Household Data" count="0" hidden="1"/>
    <cacheHierarchy uniqueName="[Measures].[Income from other farm-related Activities (TSh) - Sum]" caption="Income from other farm-related Activities (TSh) - Sum" measure="1" displayFolder="Income" measureGroup="M01 Basic Household Data" count="0" hidden="1"/>
    <cacheHierarchy uniqueName="[Measures].[Income from other non-farm-related sources (TSh) - Sum]" caption="Income from other non-farm-related sources (TSh) - Sum" measure="1" displayFolder="Income" measureGroup="M01 Basic Household Data" count="0" hidden="1"/>
    <cacheHierarchy uniqueName="[Measures].[Total Income Number of Household Participated ]" caption="Total Income Number of Household Participated " measure="1" displayFolder="Income" measureGroup="M01 Basic Household Data" count="0" hidden="1"/>
    <cacheHierarchy uniqueName="[Measures].[Household members - Sum]" caption="Household members - Sum" measure="1" displayFolder="Income" measureGroup="M01 Basic Household Data" count="0" hidden="1"/>
    <cacheHierarchy uniqueName="[Measures].[Crop sales income Weighted]" caption="Crop sales income Weighted" measure="1" displayFolder="Income" measureGroup="M01 Basic Household Data" count="0" hidden="1"/>
    <cacheHierarchy uniqueName="[Measures].[Selling Livestock Income Weighted]" caption="Selling Livestock Income Weighted" measure="1" displayFolder="Income" measureGroup="M01 Basic Household Data" count="0" hidden="1"/>
    <cacheHierarchy uniqueName="[Measures].[Farm-related Income Weighted]" caption="Farm-related Income Weighted" measure="1" displayFolder="Income" measureGroup="M01 Basic Household Data" count="0" hidden="1"/>
    <cacheHierarchy uniqueName="[Measures].[Non-agricultural Income Weighted]" caption="Non-agricultural Income Weighted" measure="1" displayFolder="Income" measureGroup="M01 Basic Household Data" count="0" hidden="1"/>
    <cacheHierarchy uniqueName="[Measures].[Total Household Income (TSh) - Sum]" caption="Total Household Income (TSh) - Sum" measure="1" displayFolder="Income" measureGroup="M01 Basic Household Data" count="0" hidden="1"/>
    <cacheHierarchy uniqueName="[Measures].[All Household Education Level]" caption="All Household Education Level" measure="1" displayFolder="Education Level" measureGroup="M02 Household Members - Demographics" count="0" hidden="1"/>
    <cacheHierarchy uniqueName="[Measures].[All Household Occupation]" caption="All Household Occupation" measure="1" displayFolder="Education Level" measureGroup="M02 Household Members - Demographics" count="0" hidden="1"/>
    <cacheHierarchy uniqueName="[Measures].[All Household Improved Variety]" caption="All Household Improved Variety" measure="1" displayFolder="" measureGroup="M05 Crop Production" count="0" hidden="1"/>
    <cacheHierarchy uniqueName="[Measures].[All Household Contains Intercropping]" caption="All Household Contains Intercropping" measure="1" displayFolder="" measureGroup="M05 Crop Production" count="0" hidden="1"/>
  </cacheHierarchies>
  <kpis count="0"/>
  <extLst>
    <ext xmlns:x14="http://schemas.microsoft.com/office/spreadsheetml/2009/9/main" uri="{725AE2AE-9491-48be-B2B4-4EB974FC3084}">
      <x14:pivotCacheDefinition slicerData="1" pivotCacheId="530630323" supportSubqueryNonVisual="1" supportSubqueryCalcMem="1" supportAddCalcMems="1"/>
    </ext>
  </extLst>
</pivotCacheDefinition>
</file>

<file path=xl/pivotCache/pivotCacheDefinition9.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Lucie Tavernier" refreshedDate="44396.416792592594" createdVersion="3" refreshedVersion="7" minRefreshableVersion="3" recordCount="0" supportSubquery="1" supportAdvancedDrill="1" xr:uid="{39E9A0E0-D93F-43BE-9E99-CAD401B50941}">
  <cacheSource type="external" connectionId="1">
    <extLst>
      <ext xmlns:x14="http://schemas.microsoft.com/office/spreadsheetml/2009/9/main" uri="{F057638F-6D5F-4e77-A914-E7F072B9BCA8}">
        <x14:sourceConnection name="TL.tropicallegumeshub.com"/>
      </ext>
    </extLst>
  </cacheSource>
  <cacheFields count="0"/>
  <cacheHierarchies count="1097">
    <cacheHierarchy uniqueName="[Dimensions - M01 Basic Household Data].[Community groups are present in village]" caption="Community groups are present in village" attribute="1" defaultMemberUniqueName="[Dimensions - M01 Basic Household Data].[Community groups are present in village].[All]" allUniqueName="[Dimensions - M01 Basic Household Data].[Community groups are present in village].[All]" dimensionUniqueName="[Dimensions - M01 Basic Household Data]" displayFolder="General Questions" count="0" unbalanced="0"/>
    <cacheHierarchy uniqueName="[Dimensions - M01 Basic Household Data].[Cooperative location name]" caption="Cooperative location name" attribute="1" defaultMemberUniqueName="[Dimensions - M01 Basic Household Data].[Cooperative location name].[All]" allUniqueName="[Dimensions - M01 Basic Household Data].[Cooperative location name].[All]" dimensionUniqueName="[Dimensions - M01 Basic Household Data]" displayFolder="General Questions" count="0" unbalanced="0"/>
    <cacheHierarchy uniqueName="[Dimensions - M01 Basic Household Data].[Country]" caption="Country" attribute="1" defaultMemberUniqueName="[Dimensions - M01 Basic Household Data].[Country].[All]" allUniqueName="[Dimensions - M01 Basic Household Data].[Country].[All]" dimensionUniqueName="[Dimensions - M01 Basic Household Data]" displayFolder="Geographical" count="0" unbalanced="0"/>
    <cacheHierarchy uniqueName="[Dimensions - M01 Basic Household Data].[District]" caption="District" attribute="1" defaultMemberUniqueName="[Dimensions - M01 Basic Household Data].[District].[All]" allUniqueName="[Dimensions - M01 Basic Household Data].[District].[All]" dimensionUniqueName="[Dimensions - M01 Basic Household Data]" displayFolder="Geographical" count="0" unbalanced="0"/>
    <cacheHierarchy uniqueName="[Dimensions - M01 Basic Household Data].[Extension agent office location name]" caption="Extension agent office location name" attribute="1" defaultMemberUniqueName="[Dimensions - M01 Basic Household Data].[Extension agent office location name].[All]" allUniqueName="[Dimensions - M01 Basic Household Data].[Extension agent office location name].[All]" dimensionUniqueName="[Dimensions - M01 Basic Household Data]" displayFolder="General Questions" count="0" unbalanced="0"/>
    <cacheHierarchy uniqueName="[Dimensions - M01 Basic Household Data].[Groundnut genotype grown - from DNA fingerprinting]" caption="Groundnut genotype grown - from DNA fingerprinting" attribute="1" defaultMemberUniqueName="[Dimensions - M01 Basic Household Data].[Groundnut genotype grown - from DNA fingerprinting].[All]" allUniqueName="[Dimensions - M01 Basic Household Data].[Groundnut genotype grown - from DNA fingerprinting].[All]" dimensionUniqueName="[Dimensions - M01 Basic Household Data]" displayFolder="Groundnut DNA fingerprinting" count="0" unbalanced="0"/>
    <cacheHierarchy uniqueName="[Dimensions - M01 Basic Household Data].[Groundnut Sample ID - from DNA fingerprinting]" caption="Groundnut Sample ID - from DNA fingerprinting" attribute="1" defaultMemberUniqueName="[Dimensions - M01 Basic Household Data].[Groundnut Sample ID - from DNA fingerprinting].[All]" allUniqueName="[Dimensions - M01 Basic Household Data].[Groundnut Sample ID - from DNA fingerprinting].[All]" dimensionUniqueName="[Dimensions - M01 Basic Household Data]" displayFolder="Groundnut DNA fingerprinting" count="0" unbalanced="0"/>
    <cacheHierarchy uniqueName="[Dimensions - M01 Basic Household Data].[Has Agricultural land]" caption="Has Agricultural land" attribute="1" defaultMemberUniqueName="[Dimensions - M01 Basic Household Data].[Has Agricultural land].[All]" allUniqueName="[Dimensions - M01 Basic Household Data].[Has Agricultural land].[All]" dimensionUniqueName="[Dimensions - M01 Basic Household Data]" displayFolder="Yes or No Questions" count="0" unbalanced="0"/>
    <cacheHierarchy uniqueName="[Dimensions - M01 Basic Household Data].[Has Cell phone]" caption="Has Cell phone" attribute="1" defaultMemberUniqueName="[Dimensions - M01 Basic Household Data].[Has Cell phone].[All]" allUniqueName="[Dimensions - M01 Basic Household Data].[Has Cell phone].[All]" dimensionUniqueName="[Dimensions - M01 Basic Household Data]" displayFolder="Yes or No Questions" count="0" unbalanced="0"/>
    <cacheHierarchy uniqueName="[Dimensions - M01 Basic Household Data].[Has Chickens]" caption="Has Chickens" attribute="1" defaultMemberUniqueName="[Dimensions - M01 Basic Household Data].[Has Chickens].[All]" allUniqueName="[Dimensions - M01 Basic Household Data].[Has Chickens].[All]" dimensionUniqueName="[Dimensions - M01 Basic Household Data]" displayFolder="Yes or No Questions" count="0" unbalanced="0"/>
    <cacheHierarchy uniqueName="[Dimensions - M01 Basic Household Data].[Has Fish Pond or Fishing Equipment]" caption="Has Fish Pond or Fishing Equipment" attribute="1" defaultMemberUniqueName="[Dimensions - M01 Basic Household Data].[Has Fish Pond or Fishing Equipment].[All]" allUniqueName="[Dimensions - M01 Basic Household Data].[Has Fish Pond or Fishing Equipment].[All]" dimensionUniqueName="[Dimensions - M01 Basic Household Data]" displayFolder="Yes or No Questions" count="0" unbalanced="0"/>
    <cacheHierarchy uniqueName="[Dimensions - M01 Basic Household Data].[Has House Or Other Structures]" caption="Has House Or Other Structures" attribute="1" defaultMemberUniqueName="[Dimensions - M01 Basic Household Data].[Has House Or Other Structures].[All]" allUniqueName="[Dimensions - M01 Basic Household Data].[Has House Or Other Structures].[All]" dimensionUniqueName="[Dimensions - M01 Basic Household Data]" displayFolder="Yes or No Questions" count="0" unbalanced="0"/>
    <cacheHierarchy uniqueName="[Dimensions - M01 Basic Household Data].[Has Land- Long Rains - Own used  Cultivated]" caption="Has Land- Long Rains - Own used  Cultivated" attribute="1" defaultMemberUniqueName="[Dimensions - M01 Basic Household Data].[Has Land- Long Rains - Own used  Cultivated].[All]" allUniqueName="[Dimensions - M01 Basic Household Data].[Has Land- Long Rains - Own used  Cultivated].[All]" dimensionUniqueName="[Dimensions - M01 Basic Household Data]" displayFolder="Yes or No Questions" count="0" unbalanced="0"/>
    <cacheHierarchy uniqueName="[Dimensions - M01 Basic Household Data].[Has Land- Long Rains - Own used  Fallow]" caption="Has Land- Long Rains - Own used  Fallow" attribute="1" defaultMemberUniqueName="[Dimensions - M01 Basic Household Data].[Has Land- Long Rains - Own used  Fallow].[All]" allUniqueName="[Dimensions - M01 Basic Household Data].[Has Land- Long Rains - Own used  Fallow].[All]" dimensionUniqueName="[Dimensions - M01 Basic Household Data]" displayFolder="Yes or No Questions" count="0" unbalanced="0"/>
    <cacheHierarchy uniqueName="[Dimensions - M01 Basic Household Data].[Has Land- Long Rains - Rented in  Cultivated]" caption="Has Land- Long Rains - Rented in  Cultivated" attribute="1" defaultMemberUniqueName="[Dimensions - M01 Basic Household Data].[Has Land- Long Rains - Rented in  Cultivated].[All]" allUniqueName="[Dimensions - M01 Basic Household Data].[Has Land- Long Rains - Rented in  Cultivated].[All]" dimensionUniqueName="[Dimensions - M01 Basic Household Data]" displayFolder="Yes or No Questions" count="0" unbalanced="0"/>
    <cacheHierarchy uniqueName="[Dimensions - M01 Basic Household Data].[Has Land- Long Rains - Rented in  Fallow]" caption="Has Land- Long Rains - Rented in  Fallow" attribute="1" defaultMemberUniqueName="[Dimensions - M01 Basic Household Data].[Has Land- Long Rains - Rented in  Fallow].[All]" allUniqueName="[Dimensions - M01 Basic Household Data].[Has Land- Long Rains - Rented in  Fallow].[All]" dimensionUniqueName="[Dimensions - M01 Basic Household Data]" displayFolder="Yes or No Questions" count="0" unbalanced="0"/>
    <cacheHierarchy uniqueName="[Dimensions - M01 Basic Household Data].[Has Land- Long Rains - Rented out Cultivated]" caption="Has Land- Long Rains - Rented out Cultivated" attribute="1" defaultMemberUniqueName="[Dimensions - M01 Basic Household Data].[Has Land- Long Rains - Rented out Cultivated].[All]" allUniqueName="[Dimensions - M01 Basic Household Data].[Has Land- Long Rains - Rented out Cultivated].[All]" dimensionUniqueName="[Dimensions - M01 Basic Household Data]" displayFolder="Yes or No Questions" count="0" unbalanced="0"/>
    <cacheHierarchy uniqueName="[Dimensions - M01 Basic Household Data].[Has Land- Long Rains - Rented out Fallow]" caption="Has Land- Long Rains - Rented out Fallow" attribute="1" defaultMemberUniqueName="[Dimensions - M01 Basic Household Data].[Has Land- Long Rains - Rented out Fallow].[All]" allUniqueName="[Dimensions - M01 Basic Household Data].[Has Land- Long Rains - Rented out Fallow].[All]" dimensionUniqueName="[Dimensions - M01 Basic Household Data]" displayFolder="Yes or No Questions" count="0" unbalanced="0"/>
    <cacheHierarchy uniqueName="[Dimensions - M01 Basic Household Data].[Has Land- Long Rains - Shared or Borrowed in  Fallow]" caption="Has Land- Long Rains - Shared or Borrowed in  Fallow" attribute="1" defaultMemberUniqueName="[Dimensions - M01 Basic Household Data].[Has Land- Long Rains - Shared or Borrowed in  Fallow].[All]" allUniqueName="[Dimensions - M01 Basic Household Data].[Has Land- Long Rains - Shared or Borrowed in  Fallow].[All]" dimensionUniqueName="[Dimensions - M01 Basic Household Data]" displayFolder="Yes or No Questions" count="0" unbalanced="0"/>
    <cacheHierarchy uniqueName="[Dimensions - M01 Basic Household Data].[Has Land- Long Rains - Shared or Borrowed in Cultivated]" caption="Has Land- Long Rains - Shared or Borrowed in Cultivated" attribute="1" defaultMemberUniqueName="[Dimensions - M01 Basic Household Data].[Has Land- Long Rains - Shared or Borrowed in Cultivated].[All]" allUniqueName="[Dimensions - M01 Basic Household Data].[Has Land- Long Rains - Shared or Borrowed in Cultivated].[All]" dimensionUniqueName="[Dimensions - M01 Basic Household Data]" displayFolder="Yes or No Questions" count="0" unbalanced="0"/>
    <cacheHierarchy uniqueName="[Dimensions - M01 Basic Household Data].[Has Land- Long Rains - Shared or Borrowed out Cultivated]" caption="Has Land- Long Rains - Shared or Borrowed out Cultivated" attribute="1" defaultMemberUniqueName="[Dimensions - M01 Basic Household Data].[Has Land- Long Rains - Shared or Borrowed out Cultivated].[All]" allUniqueName="[Dimensions - M01 Basic Household Data].[Has Land- Long Rains - Shared or Borrowed out Cultivated].[All]" dimensionUniqueName="[Dimensions - M01 Basic Household Data]" displayFolder="Yes or No Questions" count="0" unbalanced="0"/>
    <cacheHierarchy uniqueName="[Dimensions - M01 Basic Household Data].[Has Land- Long Rains - Shared or Borrowed out Fallow]" caption="Has Land- Long Rains - Shared or Borrowed out Fallow" attribute="1" defaultMemberUniqueName="[Dimensions - M01 Basic Household Data].[Has Land- Long Rains - Shared or Borrowed out Fallow].[All]" allUniqueName="[Dimensions - M01 Basic Household Data].[Has Land- Long Rains - Shared or Borrowed out Fallow].[All]" dimensionUniqueName="[Dimensions - M01 Basic Household Data]" displayFolder="Yes or No Questions" count="0" unbalanced="0"/>
    <cacheHierarchy uniqueName="[Dimensions - M01 Basic Household Data].[Has Land- Short Rains - Own used  Cultivated]" caption="Has Land- Short Rains - Own used  Cultivated" attribute="1" defaultMemberUniqueName="[Dimensions - M01 Basic Household Data].[Has Land- Short Rains - Own used  Cultivated].[All]" allUniqueName="[Dimensions - M01 Basic Household Data].[Has Land- Short Rains - Own used  Cultivated].[All]" dimensionUniqueName="[Dimensions - M01 Basic Household Data]" displayFolder="Yes or No Questions" count="0" unbalanced="0"/>
    <cacheHierarchy uniqueName="[Dimensions - M01 Basic Household Data].[Has Land- Short Rains - Own used Fallow]" caption="Has Land- Short Rains - Own used Fallow" attribute="1" defaultMemberUniqueName="[Dimensions - M01 Basic Household Data].[Has Land- Short Rains - Own used Fallow].[All]" allUniqueName="[Dimensions - M01 Basic Household Data].[Has Land- Short Rains - Own used Fallow].[All]" dimensionUniqueName="[Dimensions - M01 Basic Household Data]" displayFolder="Yes or No Questions" count="0" unbalanced="0"/>
    <cacheHierarchy uniqueName="[Dimensions - M01 Basic Household Data].[Has Land- Short Rains - Rented in  Cultivated]" caption="Has Land- Short Rains - Rented in  Cultivated" attribute="1" defaultMemberUniqueName="[Dimensions - M01 Basic Household Data].[Has Land- Short Rains - Rented in  Cultivated].[All]" allUniqueName="[Dimensions - M01 Basic Household Data].[Has Land- Short Rains - Rented in  Cultivated].[All]" dimensionUniqueName="[Dimensions - M01 Basic Household Data]" displayFolder="Yes or No Questions" count="0" unbalanced="0"/>
    <cacheHierarchy uniqueName="[Dimensions - M01 Basic Household Data].[Has Land- Short Rains - Rented in Fallow]" caption="Has Land- Short Rains - Rented in Fallow" attribute="1" defaultMemberUniqueName="[Dimensions - M01 Basic Household Data].[Has Land- Short Rains - Rented in Fallow].[All]" allUniqueName="[Dimensions - M01 Basic Household Data].[Has Land- Short Rains - Rented in Fallow].[All]" dimensionUniqueName="[Dimensions - M01 Basic Household Data]" displayFolder="Yes or No Questions" count="0" unbalanced="0"/>
    <cacheHierarchy uniqueName="[Dimensions - M01 Basic Household Data].[Has Land- Short Rains - Rented out Cultivated]" caption="Has Land- Short Rains - Rented out Cultivated" attribute="1" defaultMemberUniqueName="[Dimensions - M01 Basic Household Data].[Has Land- Short Rains - Rented out Cultivated].[All]" allUniqueName="[Dimensions - M01 Basic Household Data].[Has Land- Short Rains - Rented out Cultivated].[All]" dimensionUniqueName="[Dimensions - M01 Basic Household Data]" displayFolder="Yes or No Questions" count="0" unbalanced="0"/>
    <cacheHierarchy uniqueName="[Dimensions - M01 Basic Household Data].[Has Land- Short Rains - Rented out Fallow]" caption="Has Land- Short Rains - Rented out Fallow" attribute="1" defaultMemberUniqueName="[Dimensions - M01 Basic Household Data].[Has Land- Short Rains - Rented out Fallow].[All]" allUniqueName="[Dimensions - M01 Basic Household Data].[Has Land- Short Rains - Rented out Fallow].[All]" dimensionUniqueName="[Dimensions - M01 Basic Household Data]" displayFolder="Yes or No Questions" count="0" unbalanced="0"/>
    <cacheHierarchy uniqueName="[Dimensions - M01 Basic Household Data].[Has Land- Short Rains - Shared or Borrowed in Cultivated]" caption="Has Land- Short Rains - Shared or Borrowed in Cultivated" attribute="1" defaultMemberUniqueName="[Dimensions - M01 Basic Household Data].[Has Land- Short Rains - Shared or Borrowed in Cultivated].[All]" allUniqueName="[Dimensions - M01 Basic Household Data].[Has Land- Short Rains - Shared or Borrowed in Cultivated].[All]" dimensionUniqueName="[Dimensions - M01 Basic Household Data]" displayFolder="Yes or No Questions" count="0" unbalanced="0"/>
    <cacheHierarchy uniqueName="[Dimensions - M01 Basic Household Data].[Has Land- Short Rains - Shared or Borrowed in Fallow]" caption="Has Land- Short Rains - Shared or Borrowed in Fallow" attribute="1" defaultMemberUniqueName="[Dimensions - M01 Basic Household Data].[Has Land- Short Rains - Shared or Borrowed in Fallow].[All]" allUniqueName="[Dimensions - M01 Basic Household Data].[Has Land- Short Rains - Shared or Borrowed in Fallow].[All]" dimensionUniqueName="[Dimensions - M01 Basic Household Data]" displayFolder="Yes or No Questions" count="0" unbalanced="0"/>
    <cacheHierarchy uniqueName="[Dimensions - M01 Basic Household Data].[Has Land- Short Rains - Shared or Borrowed out  Cultivated]" caption="Has Land- Short Rains - Shared or Borrowed out  Cultivated" attribute="1" defaultMemberUniqueName="[Dimensions - M01 Basic Household Data].[Has Land- Short Rains - Shared or Borrowed out  Cultivated].[All]" allUniqueName="[Dimensions - M01 Basic Household Data].[Has Land- Short Rains - Shared or Borrowed out  Cultivated].[All]" dimensionUniqueName="[Dimensions - M01 Basic Household Data]" displayFolder="Yes or No Questions" count="0" unbalanced="0"/>
    <cacheHierarchy uniqueName="[Dimensions - M01 Basic Household Data].[Has Land- Short Rains - Shared or Borrowed out Fallow]" caption="Has Land- Short Rains - Shared or Borrowed out Fallow" attribute="1" defaultMemberUniqueName="[Dimensions - M01 Basic Household Data].[Has Land- Short Rains - Shared or Borrowed out Fallow].[All]" allUniqueName="[Dimensions - M01 Basic Household Data].[Has Land- Short Rains - Shared or Borrowed out Fallow].[All]" dimensionUniqueName="[Dimensions - M01 Basic Household Data]" displayFolder="Yes or No Questions" count="0" unbalanced="0"/>
    <cacheHierarchy uniqueName="[Dimensions - M01 Basic Household Data].[Has Large Consumer Durables]" caption="Has Large Consumer Durables" attribute="1" defaultMemberUniqueName="[Dimensions - M01 Basic Household Data].[Has Large Consumer Durables].[All]" allUniqueName="[Dimensions - M01 Basic Household Data].[Has Large Consumer Durables].[All]" dimensionUniqueName="[Dimensions - M01 Basic Household Data]" displayFolder="Yes or No Questions" count="0" unbalanced="0"/>
    <cacheHierarchy uniqueName="[Dimensions - M01 Basic Household Data].[Has Large livestock]" caption="Has Large livestock" attribute="1" defaultMemberUniqueName="[Dimensions - M01 Basic Household Data].[Has Large livestock].[All]" allUniqueName="[Dimensions - M01 Basic Household Data].[Has Large livestock].[All]" dimensionUniqueName="[Dimensions - M01 Basic Household Data]" displayFolder="Yes or No Questions" count="0" unbalanced="0"/>
    <cacheHierarchy uniqueName="[Dimensions - M01 Basic Household Data].[Has Means of Transportation]" caption="Has Means of Transportation" attribute="1" defaultMemberUniqueName="[Dimensions - M01 Basic Household Data].[Has Means of Transportation].[All]" allUniqueName="[Dimensions - M01 Basic Household Data].[Has Means of Transportation].[All]" dimensionUniqueName="[Dimensions - M01 Basic Household Data]" displayFolder="Yes or No Questions" count="0" unbalanced="0"/>
    <cacheHierarchy uniqueName="[Dimensions - M01 Basic Household Data].[Has Mechanized Farm Equipment]" caption="Has Mechanized Farm Equipment" attribute="1" defaultMemberUniqueName="[Dimensions - M01 Basic Household Data].[Has Mechanized Farm Equipment].[All]" allUniqueName="[Dimensions - M01 Basic Household Data].[Has Mechanized Farm Equipment].[All]" dimensionUniqueName="[Dimensions - M01 Basic Household Data]" displayFolder="Yes or No Questions" count="0" unbalanced="0"/>
    <cacheHierarchy uniqueName="[Dimensions - M01 Basic Household Data].[Has Non-farm Business Equipment]" caption="Has Non-farm Business Equipment" attribute="1" defaultMemberUniqueName="[Dimensions - M01 Basic Household Data].[Has Non-farm Business Equipment].[All]" allUniqueName="[Dimensions - M01 Basic Household Data].[Has Non-farm Business Equipment].[All]" dimensionUniqueName="[Dimensions - M01 Basic Household Data]" displayFolder="Yes or No Questions" count="0" unbalanced="0"/>
    <cacheHierarchy uniqueName="[Dimensions - M01 Basic Household Data].[Has Non-Mechanized Farm equipment]" caption="Has Non-Mechanized Farm equipment" attribute="1" defaultMemberUniqueName="[Dimensions - M01 Basic Household Data].[Has Non-Mechanized Farm equipment].[All]" allUniqueName="[Dimensions - M01 Basic Household Data].[Has Non-Mechanized Farm equipment].[All]" dimensionUniqueName="[Dimensions - M01 Basic Household Data]" displayFolder="Yes or No Questions" count="0" unbalanced="0"/>
    <cacheHierarchy uniqueName="[Dimensions - M01 Basic Household Data].[Has Other Land not used For Agricultural Purposes]" caption="Has Other Land not used For Agricultural Purposes" attribute="1" defaultMemberUniqueName="[Dimensions - M01 Basic Household Data].[Has Other Land not used For Agricultural Purposes].[All]" allUniqueName="[Dimensions - M01 Basic Household Data].[Has Other Land not used For Agricultural Purposes].[All]" dimensionUniqueName="[Dimensions - M01 Basic Household Data]" displayFolder="Yes or No Questions" count="0" unbalanced="0"/>
    <cacheHierarchy uniqueName="[Dimensions - M01 Basic Household Data].[Has Productive Capital Other]" caption="Has Productive Capital Other" attribute="1" defaultMemberUniqueName="[Dimensions - M01 Basic Household Data].[Has Productive Capital Other].[All]" allUniqueName="[Dimensions - M01 Basic Household Data].[Has Productive Capital Other].[All]" dimensionUniqueName="[Dimensions - M01 Basic Household Data]" displayFolder="Yes or No Questions" count="0" unbalanced="0"/>
    <cacheHierarchy uniqueName="[Dimensions - M01 Basic Household Data].[Has Small Consumer Durables]" caption="Has Small Consumer Durables" attribute="1" defaultMemberUniqueName="[Dimensions - M01 Basic Household Data].[Has Small Consumer Durables].[All]" allUniqueName="[Dimensions - M01 Basic Household Data].[Has Small Consumer Durables].[All]" dimensionUniqueName="[Dimensions - M01 Basic Household Data]" displayFolder="Yes or No Questions" count="0" unbalanced="0"/>
    <cacheHierarchy uniqueName="[Dimensions - M01 Basic Household Data].[Has Small livestock]" caption="Has Small livestock" attribute="1" defaultMemberUniqueName="[Dimensions - M01 Basic Household Data].[Has Small livestock].[All]" allUniqueName="[Dimensions - M01 Basic Household Data].[Has Small livestock].[All]" dimensionUniqueName="[Dimensions - M01 Basic Household Data]" displayFolder="Yes or No Questions" count="0" unbalanced="0"/>
    <cacheHierarchy uniqueName="[Dimensions - M01 Basic Household Data].[Head of Household Gender]" caption="Head of Household Gender" attribute="1" defaultMemberUniqueName="[Dimensions - M01 Basic Household Data].[Head of Household Gender].[All]" allUniqueName="[Dimensions - M01 Basic Household Data].[Head of Household Gender].[All]" dimensionUniqueName="[Dimensions - M01 Basic Household Data]" displayFolder="General Questions" count="0" unbalanced="0"/>
    <cacheHierarchy uniqueName="[Dimensions - M01 Basic Household Data].[Household]" caption="Household" attribute="1" keyAttribute="1" defaultMemberUniqueName="[Dimensions - M01 Basic Household Data].[Household].[All]" allUniqueName="[Dimensions - M01 Basic Household Data].[Household].[All]" dimensionUniqueName="[Dimensions - M01 Basic Household Data]" displayFolder="Geographical" count="0" unbalanced="0"/>
    <cacheHierarchy uniqueName="[Dimensions - M01 Basic Household Data].[Household has a non-agricultural source of income]" caption="Household has a non-agricultural source of income" attribute="1" defaultMemberUniqueName="[Dimensions - M01 Basic Household Data].[Household has a non-agricultural source of income].[All]" allUniqueName="[Dimensions - M01 Basic Household Data].[Household has a non-agricultural source of income].[All]" dimensionUniqueName="[Dimensions - M01 Basic Household Data]" displayFolder="Yes or No Questions" count="0" unbalanced="0"/>
    <cacheHierarchy uniqueName="[Dimensions - M01 Basic Household Data].[Household has a position of responsibility in village (including official positions)]" caption="Household has a position of responsibility in village (including official positions)" attribute="1" defaultMemberUniqueName="[Dimensions - M01 Basic Household Data].[Household has a position of responsibility in village (including official positions)].[All]" allUniqueName="[Dimensions - M01 Basic Household Data].[Household has a position of responsibility in village (including official positions)].[All]" dimensionUniqueName="[Dimensions - M01 Basic Household Data]" displayFolder="General Questions" count="0" unbalanced="0"/>
    <cacheHierarchy uniqueName="[Dimensions - M01 Basic Household Data].[Household has access to money lending institution but cannot get credit]" caption="Household has access to money lending institution but cannot get credit" attribute="1" defaultMemberUniqueName="[Dimensions - M01 Basic Household Data].[Household has access to money lending institution but cannot get credit].[All]" allUniqueName="[Dimensions - M01 Basic Household Data].[Household has access to money lending institution but cannot get credit].[All]" dimensionUniqueName="[Dimensions - M01 Basic Household Data]" displayFolder="Yes or No Questions" count="0" unbalanced="0"/>
    <cacheHierarchy uniqueName="[Dimensions - M01 Basic Household Data].[Household has financial savings]" caption="Household has financial savings" attribute="1" defaultMemberUniqueName="[Dimensions - M01 Basic Household Data].[Household has financial savings].[All]" allUniqueName="[Dimensions - M01 Basic Household Data].[Household has financial savings].[All]" dimensionUniqueName="[Dimensions - M01 Basic Household Data]" displayFolder="Yes or No Questions" count="0" unbalanced="0"/>
    <cacheHierarchy uniqueName="[Dimensions - M01 Basic Household Data].[Household has participated in technology transfer or evaluation activities in past 2 years]" caption="Household has participated in technology transfer or evaluation activities in past 2 years" attribute="1" defaultMemberUniqueName="[Dimensions - M01 Basic Household Data].[Household has participated in technology transfer or evaluation activities in past 2 years].[All]" allUniqueName="[Dimensions - M01 Basic Household Data].[Household has participated in technology transfer or evaluation activities in past 2 years].[All]" dimensionUniqueName="[Dimensions - M01 Basic Household Data]" displayFolder="General Questions" count="0" unbalanced="0"/>
    <cacheHierarchy uniqueName="[Dimensions - M01 Basic Household Data].[Household has representation in a community group]" caption="Household has representation in a community group" attribute="1" defaultMemberUniqueName="[Dimensions - M01 Basic Household Data].[Household has representation in a community group].[All]" allUniqueName="[Dimensions - M01 Basic Household Data].[Household has representation in a community group].[All]" dimensionUniqueName="[Dimensions - M01 Basic Household Data]" displayFolder="Yes or No Questions" count="0" unbalanced="0"/>
    <cacheHierarchy uniqueName="[Dimensions - M01 Basic Household Data].[Household owns livestock]" caption="Household owns livestock" attribute="1" defaultMemberUniqueName="[Dimensions - M01 Basic Household Data].[Household owns livestock].[All]" allUniqueName="[Dimensions - M01 Basic Household Data].[Household owns livestock].[All]" dimensionUniqueName="[Dimensions - M01 Basic Household Data]" displayFolder="Yes or No Questions" count="0" unbalanced="0"/>
    <cacheHierarchy uniqueName="[Dimensions - M01 Basic Household Data].[Household participated in money borrowing or lending in past year]" caption="Household participated in money borrowing or lending in past year" attribute="1" defaultMemberUniqueName="[Dimensions - M01 Basic Household Data].[Household participated in money borrowing or lending in past year].[All]" allUniqueName="[Dimensions - M01 Basic Household Data].[Household participated in money borrowing or lending in past year].[All]" dimensionUniqueName="[Dimensions - M01 Basic Household Data]" displayFolder="General Questions" count="0" unbalanced="0"/>
    <cacheHierarchy uniqueName="[Dimensions - M01 Basic Household Data].[Name of village market]" caption="Name of village market" attribute="1" defaultMemberUniqueName="[Dimensions - M01 Basic Household Data].[Name of village market].[All]" allUniqueName="[Dimensions - M01 Basic Household Data].[Name of village market].[All]" dimensionUniqueName="[Dimensions - M01 Basic Household Data]" displayFolder="General Questions" count="0" unbalanced="0"/>
    <cacheHierarchy uniqueName="[Dimensions - M01 Basic Household Data].[Quality of road to village market]" caption="Quality of road to village market" attribute="1" defaultMemberUniqueName="[Dimensions - M01 Basic Household Data].[Quality of road to village market].[All]" allUniqueName="[Dimensions - M01 Basic Household Data].[Quality of road to village market].[All]" dimensionUniqueName="[Dimensions - M01 Basic Household Data]" displayFolder="Road" count="0" unbalanced="0"/>
    <cacheHierarchy uniqueName="[Dimensions - M01 Basic Household Data].[Region]" caption="Region" attribute="1" defaultMemberUniqueName="[Dimensions - M01 Basic Household Data].[Region].[All]" allUniqueName="[Dimensions - M01 Basic Household Data].[Region].[All]" dimensionUniqueName="[Dimensions - M01 Basic Household Data]" displayFolder="Geographical" count="2" unbalanced="0"/>
    <cacheHierarchy uniqueName="[Dimensions - M01 Basic Household Data].[Relationship Respondent to Household Head]" caption="Relationship Respondent to Household Head" attribute="1" defaultMemberUniqueName="[Dimensions - M01 Basic Household Data].[Relationship Respondent to Household Head].[All]" allUniqueName="[Dimensions - M01 Basic Household Data].[Relationship Respondent to Household Head].[All]" dimensionUniqueName="[Dimensions - M01 Basic Household Data]" displayFolder="General Questions" count="0" unbalanced="0"/>
    <cacheHierarchy uniqueName="[Dimensions - M01 Basic Household Data].[Respondent Gender]" caption="Respondent Gender" attribute="1" defaultMemberUniqueName="[Dimensions - M01 Basic Household Data].[Respondent Gender].[All]" allUniqueName="[Dimensions - M01 Basic Household Data].[Respondent Gender].[All]" dimensionUniqueName="[Dimensions - M01 Basic Household Data]" displayFolder="General Questions" count="2" unbalanced="0"/>
    <cacheHierarchy uniqueName="[Dimensions - M01 Basic Household Data].[Survey Date]" caption="Survey Date" attribute="1" defaultMemberUniqueName="[Dimensions - M01 Basic Household Data].[Survey Date].[All]" allUniqueName="[Dimensions - M01 Basic Household Data].[Survey Date].[All]" dimensionUniqueName="[Dimensions - M01 Basic Household Data]" displayFolder="Date" count="0" unbalanced="0"/>
    <cacheHierarchy uniqueName="[Dimensions - M01 Basic Household Data].[Survey Month]" caption="Survey Month" attribute="1" defaultMemberUniqueName="[Dimensions - M01 Basic Household Data].[Survey Month].[All]" allUniqueName="[Dimensions - M01 Basic Household Data].[Survey Month].[All]" dimensionUniqueName="[Dimensions - M01 Basic Household Data]" displayFolder="Date" count="0" unbalanced="0"/>
    <cacheHierarchy uniqueName="[Dimensions - M01 Basic Household Data].[Survey Quarter]" caption="Survey Quarter" attribute="1" defaultMemberUniqueName="[Dimensions - M01 Basic Household Data].[Survey Quarter].[All]" allUniqueName="[Dimensions - M01 Basic Household Data].[Survey Quarter].[All]" dimensionUniqueName="[Dimensions - M01 Basic Household Data]" displayFolder="Date" count="0" unbalanced="0"/>
    <cacheHierarchy uniqueName="[Dimensions - M01 Basic Household Data].[Type of road to village market]" caption="Type of road to village market" attribute="1" defaultMemberUniqueName="[Dimensions - M01 Basic Household Data].[Type of road to village market].[All]" allUniqueName="[Dimensions - M01 Basic Household Data].[Type of road to village market].[All]" dimensionUniqueName="[Dimensions - M01 Basic Household Data]" displayFolder="Road" count="0" unbalanced="0"/>
    <cacheHierarchy uniqueName="[Dimensions - M01 Basic Household Data].[Village]" caption="Village" attribute="1" defaultMemberUniqueName="[Dimensions - M01 Basic Household Data].[Village].[All]" allUniqueName="[Dimensions - M01 Basic Household Data].[Village].[All]" dimensionUniqueName="[Dimensions - M01 Basic Household Data]" displayFolder="Geographical" count="0" unbalanced="0"/>
    <cacheHierarchy uniqueName="[Dimensions - M01 Crop Grown].[Crop Grown]" caption="Crop Grown" attribute="1" defaultMemberUniqueName="[Dimensions - M01 Crop Grown].[Crop Grown].[All]" allUniqueName="[Dimensions - M01 Crop Grown].[Crop Grown].[All]" dimensionUniqueName="[Dimensions - M01 Crop Grown]" displayFolder="" count="2" unbalanced="0"/>
    <cacheHierarchy uniqueName="[Dimensions - M01 Decision Making].[Decision Making]" caption="Decision Making" attribute="1" defaultMemberUniqueName="[Dimensions - M01 Decision Making].[Decision Making].[All]" allUniqueName="[Dimensions - M01 Decision Making].[Decision Making].[All]" dimensionUniqueName="[Dimensions - M01 Decision Making]" displayFolder="" count="0" unbalanced="0"/>
    <cacheHierarchy uniqueName="[Dimensions - M01 Household Groundnut Variety].[Groundnut Variety]" caption="Groundnut Variety" attribute="1" defaultMemberUniqueName="[Dimensions - M01 Household Groundnut Variety].[Groundnut Variety].[All]" allUniqueName="[Dimensions - M01 Household Groundnut Variety].[Groundnut Variety].[All]" dimensionUniqueName="[Dimensions - M01 Household Groundnut Variety]" displayFolder="" count="0" unbalanced="0"/>
    <cacheHierarchy uniqueName="[Dimensions - M01 Household Village Groups].[Village Groups]" caption="Village Groups" attribute="1" defaultMemberUniqueName="[Dimensions - M01 Household Village Groups].[Village Groups].[All]" allUniqueName="[Dimensions - M01 Household Village Groups].[Village Groups].[All]" dimensionUniqueName="[Dimensions - M01 Household Village Groups]" displayFolder="" count="0" unbalanced="0"/>
    <cacheHierarchy uniqueName="[Dimensions - M01 Livestock Type].[Livestock Type]" caption="Livestock Type" attribute="1" defaultMemberUniqueName="[Dimensions - M01 Livestock Type].[Livestock Type].[All]" allUniqueName="[Dimensions - M01 Livestock Type].[Livestock Type].[All]" dimensionUniqueName="[Dimensions - M01 Livestock Type]" displayFolder="" count="0" unbalanced="0"/>
    <cacheHierarchy uniqueName="[Dimensions - M01 Other Income].[Other Income]" caption="Other Income" attribute="1" defaultMemberUniqueName="[Dimensions - M01 Other Income].[Other Income].[All]" allUniqueName="[Dimensions - M01 Other Income].[Other Income].[All]" dimensionUniqueName="[Dimensions - M01 Other Income]" displayFolder="" count="0" unbalanced="0"/>
    <cacheHierarchy uniqueName="[Dimensions - M02 Household Members - Demographics].[Gender of household member]" caption="Gender of household member" attribute="1" defaultMemberUniqueName="[Dimensions - M02 Household Members - Demographics].[Gender of household member].[All]" allUniqueName="[Dimensions - M02 Household Members - Demographics].[Gender of household member].[All]" dimensionUniqueName="[Dimensions - M02 Household Members - Demographics]" displayFolder="M02 Demographics" count="0" unbalanced="0"/>
    <cacheHierarchy uniqueName="[Dimensions - M02 Household Members - Demographics].[Household member education level]" caption="Household member education level" attribute="1" defaultMemberUniqueName="[Dimensions - M02 Household Members - Demographics].[Household member education level].[All]" allUniqueName="[Dimensions - M02 Household Members - Demographics].[Household member education level].[All]" dimensionUniqueName="[Dimensions - M02 Household Members - Demographics]" displayFolder="M02 Demographics" count="0" unbalanced="0"/>
    <cacheHierarchy uniqueName="[Dimensions - M02 Household Members - Demographics].[Household member farm labour provision]" caption="Household member farm labour provision" attribute="1" defaultMemberUniqueName="[Dimensions - M02 Household Members - Demographics].[Household member farm labour provision].[All]" allUniqueName="[Dimensions - M02 Household Members - Demographics].[Household member farm labour provision].[All]" dimensionUniqueName="[Dimensions - M02 Household Members - Demographics]" displayFolder="M02 Demographics" count="0" unbalanced="0"/>
    <cacheHierarchy uniqueName="[Dimensions - M02 Household Members - Demographics].[Household member is currently enrolled at school]" caption="Household member is currently enrolled at school" attribute="1" defaultMemberUniqueName="[Dimensions - M02 Household Members - Demographics].[Household member is currently enrolled at school].[All]" allUniqueName="[Dimensions - M02 Household Members - Demographics].[Household member is currently enrolled at school].[All]" dimensionUniqueName="[Dimensions - M02 Household Members - Demographics]" displayFolder="M02 Demographics" count="0" unbalanced="0"/>
    <cacheHierarchy uniqueName="[Dimensions - M02 Household Members - Demographics].[Household member main occupation]" caption="Household member main occupation" attribute="1" defaultMemberUniqueName="[Dimensions - M02 Household Members - Demographics].[Household member main occupation].[All]" allUniqueName="[Dimensions - M02 Household Members - Demographics].[Household member main occupation].[All]" dimensionUniqueName="[Dimensions - M02 Household Members - Demographics]" displayFolder="M02 Demographics" count="0" unbalanced="0"/>
    <cacheHierarchy uniqueName="[Dimensions - M02 Household Members - Demographics].[Household member marital status]" caption="Household member marital status" attribute="1" defaultMemberUniqueName="[Dimensions - M02 Household Members - Demographics].[Household member marital status].[All]" allUniqueName="[Dimensions - M02 Household Members - Demographics].[Household member marital status].[All]" dimensionUniqueName="[Dimensions - M02 Household Members - Demographics]" displayFolder="M02 Demographics" count="0" unbalanced="0"/>
    <cacheHierarchy uniqueName="[Dimensions - M02 Household Members - Demographics].[Household member relationship to household head]" caption="Household member relationship to household head" attribute="1" defaultMemberUniqueName="[Dimensions - M02 Household Members - Demographics].[Household member relationship to household head].[All]" allUniqueName="[Dimensions - M02 Household Members - Demographics].[Household member relationship to household head].[All]" dimensionUniqueName="[Dimensions - M02 Household Members - Demographics]" displayFolder="M02 Demographics" count="0" unbalanced="0"/>
    <cacheHierarchy uniqueName="[Dimensions - M02 Household Members - Demographics].[Response]" caption="Response" attribute="1" defaultMemberUniqueName="[Dimensions - M02 Household Members - Demographics].[Response].[All]" allUniqueName="[Dimensions - M02 Household Members - Demographics].[Response].[All]" dimensionUniqueName="[Dimensions - M02 Household Members - Demographics]" displayFolder="" count="0" unbalanced="0"/>
    <cacheHierarchy uniqueName="[Dimensions - M03 Household Assets].[Household assets]" caption="Household assets" attribute="1" defaultMemberUniqueName="[Dimensions - M03 Household Assets].[Household assets].[All]" allUniqueName="[Dimensions - M03 Household Assets].[Household assets].[All]" dimensionUniqueName="[Dimensions - M03 Household Assets]" displayFolder="" count="0" unbalanced="0"/>
    <cacheHierarchy uniqueName="[Dimensions - M03 Household Assets].[Person owning most of the household assets]" caption="Person owning most of the household assets" attribute="1" defaultMemberUniqueName="[Dimensions - M03 Household Assets].[Person owning most of the household assets].[All]" allUniqueName="[Dimensions - M03 Household Assets].[Person owning most of the household assets].[All]" dimensionUniqueName="[Dimensions - M03 Household Assets]" displayFolder="" count="0" unbalanced="0"/>
    <cacheHierarchy uniqueName="[Dimensions - M03 Household Assets].[Response]" caption="Response" attribute="1" defaultMemberUniqueName="[Dimensions - M03 Household Assets].[Response].[All]" allUniqueName="[Dimensions - M03 Household Assets].[Response].[All]" dimensionUniqueName="[Dimensions - M03 Household Assets]" displayFolder="" count="0" unbalanced="0"/>
    <cacheHierarchy uniqueName="[Dimensions - M04 Groundnut Variety Adoption].[Groundnut Variety]" caption="Groundnut Variety" attribute="1" defaultMemberUniqueName="[Dimensions - M04 Groundnut Variety Adoption].[Groundnut Variety].[All]" allUniqueName="[Dimensions - M04 Groundnut Variety Adoption].[Groundnut Variety].[All]" dimensionUniqueName="[Dimensions - M04 Groundnut Variety Adoption]" displayFolder="" count="0" unbalanced="0"/>
    <cacheHierarchy uniqueName="[Dimensions - M04 Groundnut Variety Adoption].[Groundnut variety has been planted before]" caption="Groundnut variety has been planted before" attribute="1" defaultMemberUniqueName="[Dimensions - M04 Groundnut Variety Adoption].[Groundnut variety has been planted before].[All]" allUniqueName="[Dimensions - M04 Groundnut Variety Adoption].[Groundnut variety has been planted before].[All]" dimensionUniqueName="[Dimensions - M04 Groundnut Variety Adoption]" displayFolder="" count="0" unbalanced="0"/>
    <cacheHierarchy uniqueName="[Dimensions - M04 Groundnut Variety Adoption].[Groundnut variety will be planted in future]" caption="Groundnut variety will be planted in future" attribute="1" defaultMemberUniqueName="[Dimensions - M04 Groundnut Variety Adoption].[Groundnut variety will be planted in future].[All]" allUniqueName="[Dimensions - M04 Groundnut Variety Adoption].[Groundnut variety will be planted in future].[All]" dimensionUniqueName="[Dimensions - M04 Groundnut Variety Adoption]" displayFolder="" count="0" unbalanced="0"/>
    <cacheHierarchy uniqueName="[Dimensions - M04 Groundnut Variety Adoption].[Main source of information on groundnut variety]" caption="Main source of information on groundnut variety" attribute="1" defaultMemberUniqueName="[Dimensions - M04 Groundnut Variety Adoption].[Main source of information on groundnut variety].[All]" allUniqueName="[Dimensions - M04 Groundnut Variety Adoption].[Main source of information on groundnut variety].[All]" dimensionUniqueName="[Dimensions - M04 Groundnut Variety Adoption]" displayFolder="" count="0" unbalanced="0"/>
    <cacheHierarchy uniqueName="[Dimensions - M04 Groundnut Variety Adoption].[Reason why groundnut variety has never been planted]" caption="Reason why groundnut variety has never been planted" attribute="1" defaultMemberUniqueName="[Dimensions - M04 Groundnut Variety Adoption].[Reason why groundnut variety has never been planted].[All]" allUniqueName="[Dimensions - M04 Groundnut Variety Adoption].[Reason why groundnut variety has never been planted].[All]" dimensionUniqueName="[Dimensions - M04 Groundnut Variety Adoption]" displayFolder="" count="0" unbalanced="0"/>
    <cacheHierarchy uniqueName="[Dimensions - M04 Groundnut Variety Adoption].[Reason why groundnut variety will not be planted in future]" caption="Reason why groundnut variety will not be planted in future" attribute="1" defaultMemberUniqueName="[Dimensions - M04 Groundnut Variety Adoption].[Reason why groundnut variety will not be planted in future].[All]" allUniqueName="[Dimensions - M04 Groundnut Variety Adoption].[Reason why groundnut variety will not be planted in future].[All]" dimensionUniqueName="[Dimensions - M04 Groundnut Variety Adoption]" displayFolder="" count="0" unbalanced="0"/>
    <cacheHierarchy uniqueName="[Dimensions - M04 Groundnut Variety Adoption].[Response]" caption="Response" attribute="1" defaultMemberUniqueName="[Dimensions - M04 Groundnut Variety Adoption].[Response].[All]" allUniqueName="[Dimensions - M04 Groundnut Variety Adoption].[Response].[All]" dimensionUniqueName="[Dimensions - M04 Groundnut Variety Adoption]" displayFolder="" count="0" unbalanced="0"/>
    <cacheHierarchy uniqueName="[Dimensions - M05 Crop Production].[Crop type grown on plot]" caption="Crop type grown on plot" attribute="1" defaultMemberUniqueName="[Dimensions - M05 Crop Production].[Crop type grown on plot].[All]" allUniqueName="[Dimensions - M05 Crop Production].[Crop type grown on plot].[All]" dimensionUniqueName="[Dimensions - M05 Crop Production]" displayFolder="" count="0" unbalanced="0"/>
    <cacheHierarchy uniqueName="[Dimensions - M05 Crop Production].[Improved crop variety grown on plot]" caption="Improved crop variety grown on plot" attribute="1" defaultMemberUniqueName="[Dimensions - M05 Crop Production].[Improved crop variety grown on plot].[All]" allUniqueName="[Dimensions - M05 Crop Production].[Improved crop variety grown on plot].[All]" dimensionUniqueName="[Dimensions - M05 Crop Production]" displayFolder="" count="2" unbalanced="0"/>
    <cacheHierarchy uniqueName="[Dimensions - M05 Crop Production].[Main Source of Seed]" caption="Main Source of Seed" attribute="1" defaultMemberUniqueName="[Dimensions - M05 Crop Production].[Main Source of Seed].[All]" allUniqueName="[Dimensions - M05 Crop Production].[Main Source of Seed].[All]" dimensionUniqueName="[Dimensions - M05 Crop Production]" displayFolder="" count="0" unbalanced="0"/>
    <cacheHierarchy uniqueName="[Dimensions - M05 Crop Production].[Plot contains intercropping]" caption="Plot contains intercropping" attribute="1" defaultMemberUniqueName="[Dimensions - M05 Crop Production].[Plot contains intercropping].[All]" allUniqueName="[Dimensions - M05 Crop Production].[Plot contains intercropping].[All]" dimensionUniqueName="[Dimensions - M05 Crop Production]" displayFolder="" count="0" unbalanced="0"/>
    <cacheHierarchy uniqueName="[Dimensions - M05 Crop Production].[Plot is irrigated]" caption="Plot is irrigated" attribute="1" defaultMemberUniqueName="[Dimensions - M05 Crop Production].[Plot is irrigated].[All]" allUniqueName="[Dimensions - M05 Crop Production].[Plot is irrigated].[All]" dimensionUniqueName="[Dimensions - M05 Crop Production]" displayFolder="" count="0" unbalanced="0"/>
    <cacheHierarchy uniqueName="[Dimensions - M05 Crop Production].[Plot manager or decision-maker]" caption="Plot manager or decision-maker" attribute="1" defaultMemberUniqueName="[Dimensions - M05 Crop Production].[Plot manager or decision-maker].[All]" allUniqueName="[Dimensions - M05 Crop Production].[Plot manager or decision-maker].[All]" dimensionUniqueName="[Dimensions - M05 Crop Production]" displayFolder="" count="0" unbalanced="0"/>
    <cacheHierarchy uniqueName="[Dimensions - M05 Crop Production].[Response]" caption="Response" attribute="1" defaultMemberUniqueName="[Dimensions - M05 Crop Production].[Response].[All]" allUniqueName="[Dimensions - M05 Crop Production].[Response].[All]" dimensionUniqueName="[Dimensions - M05 Crop Production]" displayFolder="" count="0" unbalanced="0"/>
    <cacheHierarchy uniqueName="[Dimensions - M05 Crop Production].[Season crop was grown on plot]" caption="Season crop was grown on plot" attribute="1" defaultMemberUniqueName="[Dimensions - M05 Crop Production].[Season crop was grown on plot].[All]" allUniqueName="[Dimensions - M05 Crop Production].[Season crop was grown on plot].[All]" dimensionUniqueName="[Dimensions - M05 Crop Production]" displayFolder="" count="0" unbalanced="0"/>
    <cacheHierarchy uniqueName="[Dimensions - M06 Crop Utilisation].[Crop type grown]" caption="Crop type grown" attribute="1" defaultMemberUniqueName="[Dimensions - M06 Crop Utilisation].[Crop type grown].[All]" allUniqueName="[Dimensions - M06 Crop Utilisation].[Crop type grown].[All]" dimensionUniqueName="[Dimensions - M06 Crop Utilisation]" displayFolder="" count="0" unbalanced="0"/>
    <cacheHierarchy uniqueName="[Dimensions - M06 Crop Utilisation].[Response]" caption="Response" attribute="1" defaultMemberUniqueName="[Dimensions - M06 Crop Utilisation].[Response].[All]" allUniqueName="[Dimensions - M06 Crop Utilisation].[Response].[All]" dimensionUniqueName="[Dimensions - M06 Crop Utilisation]" displayFolder="" count="0" unbalanced="0"/>
    <cacheHierarchy uniqueName="[Dimensions - M07 Crop Marketing].[Crop Quality]" caption="Crop Quality" attribute="1" defaultMemberUniqueName="[Dimensions - M07 Crop Marketing].[Crop Quality].[All]" allUniqueName="[Dimensions - M07 Crop Marketing].[Crop Quality].[All]" dimensionUniqueName="[Dimensions - M07 Crop Marketing]" displayFolder="" count="0" unbalanced="0"/>
    <cacheHierarchy uniqueName="[Dimensions - M07 Crop Marketing].[Crop type grown]" caption="Crop type grown" attribute="1" defaultMemberUniqueName="[Dimensions - M07 Crop Marketing].[Crop type grown].[All]" allUniqueName="[Dimensions - M07 Crop Marketing].[Crop type grown].[All]" dimensionUniqueName="[Dimensions - M07 Crop Marketing]" displayFolder="" count="0" unbalanced="0"/>
    <cacheHierarchy uniqueName="[Dimensions - M07 Crop Marketing].[Market Type]" caption="Market Type" attribute="1" defaultMemberUniqueName="[Dimensions - M07 Crop Marketing].[Market Type].[All]" allUniqueName="[Dimensions - M07 Crop Marketing].[Market Type].[All]" dimensionUniqueName="[Dimensions - M07 Crop Marketing]" displayFolder="" count="0" unbalanced="0"/>
    <cacheHierarchy uniqueName="[Dimensions - M07 Crop Marketing].[Mode of transport used from plot to market]" caption="Mode of transport used from plot to market" attribute="1" defaultMemberUniqueName="[Dimensions - M07 Crop Marketing].[Mode of transport used from plot to market].[All]" allUniqueName="[Dimensions - M07 Crop Marketing].[Mode of transport used from plot to market].[All]" dimensionUniqueName="[Dimensions - M07 Crop Marketing]" displayFolder="" count="0" unbalanced="0"/>
    <cacheHierarchy uniqueName="[Dimensions - M07 Crop Marketing].[Month produce was sold]" caption="Month produce was sold" attribute="1" defaultMemberUniqueName="[Dimensions - M07 Crop Marketing].[Month produce was sold].[All]" allUniqueName="[Dimensions - M07 Crop Marketing].[Month produce was sold].[All]" dimensionUniqueName="[Dimensions - M07 Crop Marketing]" displayFolder="" count="0" unbalanced="0"/>
    <cacheHierarchy uniqueName="[Dimensions - M07 Crop Marketing].[Product Buyer]" caption="Product Buyer" attribute="1" defaultMemberUniqueName="[Dimensions - M07 Crop Marketing].[Product Buyer].[All]" allUniqueName="[Dimensions - M07 Crop Marketing].[Product Buyer].[All]" dimensionUniqueName="[Dimensions - M07 Crop Marketing]" displayFolder="" count="0" unbalanced="0"/>
    <cacheHierarchy uniqueName="[Dimensions - M07 Crop Marketing].[Response]" caption="Response" attribute="1" defaultMemberUniqueName="[Dimensions - M07 Crop Marketing].[Response].[All]" allUniqueName="[Dimensions - M07 Crop Marketing].[Response].[All]" dimensionUniqueName="[Dimensions - M07 Crop Marketing]" displayFolder="" count="0" unbalanced="0"/>
    <cacheHierarchy uniqueName="[Dimensions - M08 Livestock Production].[Livestock manager or decision-maker]" caption="Livestock manager or decision-maker" attribute="1" defaultMemberUniqueName="[Dimensions - M08 Livestock Production].[Livestock manager or decision-maker].[All]" allUniqueName="[Dimensions - M08 Livestock Production].[Livestock manager or decision-maker].[All]" dimensionUniqueName="[Dimensions - M08 Livestock Production]" displayFolder="" count="0" unbalanced="0"/>
    <cacheHierarchy uniqueName="[Dimensions - M08 Livestock Production].[Livestock owned by farmer]" caption="Livestock owned by farmer" attribute="1" defaultMemberUniqueName="[Dimensions - M08 Livestock Production].[Livestock owned by farmer].[All]" allUniqueName="[Dimensions - M08 Livestock Production].[Livestock owned by farmer].[All]" dimensionUniqueName="[Dimensions - M08 Livestock Production]" displayFolder="" count="0" unbalanced="0"/>
    <cacheHierarchy uniqueName="[Dimensions - M08 Livestock Production].[Response]" caption="Response" attribute="1" defaultMemberUniqueName="[Dimensions - M08 Livestock Production].[Response].[All]" allUniqueName="[Dimensions - M08 Livestock Production].[Response].[All]" dimensionUniqueName="[Dimensions - M08 Livestock Production]" displayFolder="" count="0" unbalanced="0"/>
    <cacheHierarchy uniqueName="[Dimensions - M09 Milk Production].[Livestock owned by farmer]" caption="Livestock owned by farmer" attribute="1" defaultMemberUniqueName="[Dimensions - M09 Milk Production].[Livestock owned by farmer].[All]" allUniqueName="[Dimensions - M09 Milk Production].[Livestock owned by farmer].[All]" dimensionUniqueName="[Dimensions - M09 Milk Production]" displayFolder="" count="0" unbalanced="0"/>
    <cacheHierarchy uniqueName="[Dimensions - M09 Milk Production].[Response]" caption="Response" attribute="1" defaultMemberUniqueName="[Dimensions - M09 Milk Production].[Response].[All]" allUniqueName="[Dimensions - M09 Milk Production].[Response].[All]" dimensionUniqueName="[Dimensions - M09 Milk Production]" displayFolder="" count="0" unbalanced="0"/>
    <cacheHierarchy uniqueName="[Dimensions - M10 Livestock Maintenance].[Response]" caption="Response" attribute="1" defaultMemberUniqueName="[Dimensions - M10 Livestock Maintenance].[Response].[All]" allUniqueName="[Dimensions - M10 Livestock Maintenance].[Response].[All]" dimensionUniqueName="[Dimensions - M10 Livestock Maintenance]" displayFolder="" count="0" unbalanced="0"/>
    <cacheHierarchy uniqueName="[Dimensions - M10 Livestock Maintenance].[Type of livestock maintenance service required]" caption="Type of livestock maintenance service required" attribute="1" defaultMemberUniqueName="[Dimensions - M10 Livestock Maintenance].[Type of livestock maintenance service required].[All]" allUniqueName="[Dimensions - M10 Livestock Maintenance].[Type of livestock maintenance service required].[All]" dimensionUniqueName="[Dimensions - M10 Livestock Maintenance]" displayFolder="" count="0" unbalanced="0"/>
    <cacheHierarchy uniqueName="[Dimensions - M11  Livestock Sales].[Livestock market activity]" caption="Livestock market activity" attribute="1" defaultMemberUniqueName="[Dimensions - M11  Livestock Sales].[Livestock market activity].[All]" allUniqueName="[Dimensions - M11  Livestock Sales].[Livestock market activity].[All]" dimensionUniqueName="[Dimensions - M11  Livestock Sales]" displayFolder="" count="0" unbalanced="0"/>
    <cacheHierarchy uniqueName="[Dimensions - M11  Livestock Sales].[Livestock Products]" caption="Livestock Products" attribute="1" defaultMemberUniqueName="[Dimensions - M11  Livestock Sales].[Livestock Products].[All]" allUniqueName="[Dimensions - M11  Livestock Sales].[Livestock Products].[All]" dimensionUniqueName="[Dimensions - M11  Livestock Sales]" displayFolder="" count="0" unbalanced="0"/>
    <cacheHierarchy uniqueName="[Dimensions - M11  Livestock Sales].[Livestock unit of sale or purchase]" caption="Livestock unit of sale or purchase" attribute="1" defaultMemberUniqueName="[Dimensions - M11  Livestock Sales].[Livestock unit of sale or purchase].[All]" allUniqueName="[Dimensions - M11  Livestock Sales].[Livestock unit of sale or purchase].[All]" dimensionUniqueName="[Dimensions - M11  Livestock Sales]" displayFolder="" count="0" unbalanced="0"/>
    <cacheHierarchy uniqueName="[Dimensions - M11  Livestock Sales].[Main livestock or livestock product buyer or seller]" caption="Main livestock or livestock product buyer or seller" attribute="1" defaultMemberUniqueName="[Dimensions - M11  Livestock Sales].[Main livestock or livestock product buyer or seller].[All]" allUniqueName="[Dimensions - M11  Livestock Sales].[Main livestock or livestock product buyer or seller].[All]" dimensionUniqueName="[Dimensions - M11  Livestock Sales]" displayFolder="" count="0" unbalanced="0"/>
    <cacheHierarchy uniqueName="[Dimensions - M11  Livestock Sales].[Response]" caption="Response" attribute="1" defaultMemberUniqueName="[Dimensions - M11  Livestock Sales].[Response].[All]" allUniqueName="[Dimensions - M11  Livestock Sales].[Response].[All]" dimensionUniqueName="[Dimensions - M11  Livestock Sales]" displayFolder="" count="0" unbalanced="0"/>
    <cacheHierarchy uniqueName="[Dimensions - M12 Tech Transfer].[Crop type focused on during technology transfer activities]" caption="Crop type focused on during technology transfer activities" attribute="1" defaultMemberUniqueName="[Dimensions - M12 Tech Transfer].[Crop type focused on during technology transfer activities].[All]" allUniqueName="[Dimensions - M12 Tech Transfer].[Crop type focused on during technology transfer activities].[All]" dimensionUniqueName="[Dimensions - M12 Tech Transfer]" displayFolder="" count="0" unbalanced="0"/>
    <cacheHierarchy uniqueName="[Dimensions - M12 Tech Transfer].[Response]" caption="Response" attribute="1" defaultMemberUniqueName="[Dimensions - M12 Tech Transfer].[Response].[All]" allUniqueName="[Dimensions - M12 Tech Transfer].[Response].[All]" dimensionUniqueName="[Dimensions - M12 Tech Transfer]" displayFolder="" count="0" unbalanced="0"/>
    <cacheHierarchy uniqueName="[Dimensions - M12 Tech Transfer].[Type of technology transfer activity in which farmer participated]" caption="Type of technology transfer activity in which farmer participated" attribute="1" defaultMemberUniqueName="[Dimensions - M12 Tech Transfer].[Type of technology transfer activity in which farmer participated].[All]" allUniqueName="[Dimensions - M12 Tech Transfer].[Type of technology transfer activity in which farmer participated].[All]" dimensionUniqueName="[Dimensions - M12 Tech Transfer]" displayFolder="" count="0" unbalanced="0"/>
    <cacheHierarchy uniqueName="[Dimensions - M13 Other Farm-Related Income].[Family member earning other farm-related income]" caption="Family member earning other farm-related income" attribute="1" defaultMemberUniqueName="[Dimensions - M13 Other Farm-Related Income].[Family member earning other farm-related income].[All]" allUniqueName="[Dimensions - M13 Other Farm-Related Income].[Family member earning other farm-related income].[All]" dimensionUniqueName="[Dimensions - M13 Other Farm-Related Income]" displayFolder="" count="0" unbalanced="0"/>
    <cacheHierarchy uniqueName="[Dimensions - M13 Other Farm-Related Income].[Response]" caption="Response" attribute="1" defaultMemberUniqueName="[Dimensions - M13 Other Farm-Related Income].[Response].[All]" allUniqueName="[Dimensions - M13 Other Farm-Related Income].[Response].[All]" dimensionUniqueName="[Dimensions - M13 Other Farm-Related Income]" displayFolder="" count="0" unbalanced="0"/>
    <cacheHierarchy uniqueName="[Dimensions - M13 Other Farm-Related Income].[Source of other farm-related income]" caption="Source of other farm-related income" attribute="1" defaultMemberUniqueName="[Dimensions - M13 Other Farm-Related Income].[Source of other farm-related income].[All]" allUniqueName="[Dimensions - M13 Other Farm-Related Income].[Source of other farm-related income].[All]" dimensionUniqueName="[Dimensions - M13 Other Farm-Related Income]" displayFolder="" count="0" unbalanced="0"/>
    <cacheHierarchy uniqueName="[Dimensions - M14 Non-Farm-Related Income].[Family member earning non-farm-related income]" caption="Family member earning non-farm-related income" attribute="1" defaultMemberUniqueName="[Dimensions - M14 Non-Farm-Related Income].[Family member earning non-farm-related income].[All]" allUniqueName="[Dimensions - M14 Non-Farm-Related Income].[Family member earning non-farm-related income].[All]" dimensionUniqueName="[Dimensions - M14 Non-Farm-Related Income]" displayFolder="" count="0" unbalanced="0"/>
    <cacheHierarchy uniqueName="[Dimensions - M14 Non-Farm-Related Income].[Response]" caption="Response" attribute="1" defaultMemberUniqueName="[Dimensions - M14 Non-Farm-Related Income].[Response].[All]" allUniqueName="[Dimensions - M14 Non-Farm-Related Income].[Response].[All]" dimensionUniqueName="[Dimensions - M14 Non-Farm-Related Income]" displayFolder="" count="0" unbalanced="0"/>
    <cacheHierarchy uniqueName="[Dimensions - M14 Non-Farm-Related Income].[Source of non-farm-related income]" caption="Source of non-farm-related income" attribute="1" defaultMemberUniqueName="[Dimensions - M14 Non-Farm-Related Income].[Source of non-farm-related income].[All]" allUniqueName="[Dimensions - M14 Non-Farm-Related Income].[Source of non-farm-related income].[All]" dimensionUniqueName="[Dimensions - M14 Non-Farm-Related Income]" displayFolder="" count="0" unbalanced="0"/>
    <cacheHierarchy uniqueName="[Dimensions - M15 Borrowing and Lending].[Borrowing or lending activity]" caption="Borrowing or lending activity" attribute="1" defaultMemberUniqueName="[Dimensions - M15 Borrowing and Lending].[Borrowing or lending activity].[All]" allUniqueName="[Dimensions - M15 Borrowing and Lending].[Borrowing or lending activity].[All]" dimensionUniqueName="[Dimensions - M15 Borrowing and Lending]" displayFolder="" count="0" unbalanced="0"/>
    <cacheHierarchy uniqueName="[Dimensions - M15 Borrowing and Lending].[Main decision-maker – amount borrowed or lent]" caption="Main decision-maker – amount borrowed or lent" attribute="1" defaultMemberUniqueName="[Dimensions - M15 Borrowing and Lending].[Main decision-maker – amount borrowed or lent].[All]" allUniqueName="[Dimensions - M15 Borrowing and Lending].[Main decision-maker – amount borrowed or lent].[All]" dimensionUniqueName="[Dimensions - M15 Borrowing and Lending]" displayFolder="" count="0" unbalanced="0"/>
    <cacheHierarchy uniqueName="[Dimensions - M15 Borrowing and Lending].[Main decision-maker – spending of amount borrowed or lent]" caption="Main decision-maker – spending of amount borrowed or lent" attribute="1" defaultMemberUniqueName="[Dimensions - M15 Borrowing and Lending].[Main decision-maker – spending of amount borrowed or lent].[All]" allUniqueName="[Dimensions - M15 Borrowing and Lending].[Main decision-maker – spending of amount borrowed or lent].[All]" dimensionUniqueName="[Dimensions - M15 Borrowing and Lending]" displayFolder="" count="0" unbalanced="0"/>
    <cacheHierarchy uniqueName="[Dimensions - M15 Borrowing and Lending].[Person or group the household is borrowing from or lending to]" caption="Person or group the household is borrowing from or lending to" attribute="1" defaultMemberUniqueName="[Dimensions - M15 Borrowing and Lending].[Person or group the household is borrowing from or lending to].[All]" allUniqueName="[Dimensions - M15 Borrowing and Lending].[Person or group the household is borrowing from or lending to].[All]" dimensionUniqueName="[Dimensions - M15 Borrowing and Lending]" displayFolder="" count="0" unbalanced="0"/>
    <cacheHierarchy uniqueName="[Dimensions - M15 Borrowing and Lending].[Purpose of borrowing or lending]" caption="Purpose of borrowing or lending" attribute="1" defaultMemberUniqueName="[Dimensions - M15 Borrowing and Lending].[Purpose of borrowing or lending].[All]" allUniqueName="[Dimensions - M15 Borrowing and Lending].[Purpose of borrowing or lending].[All]" dimensionUniqueName="[Dimensions - M15 Borrowing and Lending]" displayFolder="" count="0" unbalanced="0"/>
    <cacheHierarchy uniqueName="[Dimensions - M15 Borrowing and Lending].[Response]" caption="Response" attribute="1" defaultMemberUniqueName="[Dimensions - M15 Borrowing and Lending].[Response].[All]" allUniqueName="[Dimensions - M15 Borrowing and Lending].[Response].[All]" dimensionUniqueName="[Dimensions - M15 Borrowing and Lending]" displayFolder="" count="0" unbalanced="0"/>
    <cacheHierarchy uniqueName="[Dimensions - M16 Household Savings].[Household financial savings frequency]" caption="Household financial savings frequency" attribute="1" defaultMemberUniqueName="[Dimensions - M16 Household Savings].[Household financial savings frequency].[All]" allUniqueName="[Dimensions - M16 Household Savings].[Household financial savings frequency].[All]" dimensionUniqueName="[Dimensions - M16 Household Savings]" displayFolder="" count="0" unbalanced="0"/>
    <cacheHierarchy uniqueName="[Dimensions - M16 Household Savings].[Household financial savings method]" caption="Household financial savings method" attribute="1" defaultMemberUniqueName="[Dimensions - M16 Household Savings].[Household financial savings method].[All]" allUniqueName="[Dimensions - M16 Household Savings].[Household financial savings method].[All]" dimensionUniqueName="[Dimensions - M16 Household Savings]" displayFolder="" count="0" unbalanced="0"/>
    <cacheHierarchy uniqueName="[Dimensions - M16 Household Savings].[Response]" caption="Response" attribute="1" defaultMemberUniqueName="[Dimensions - M16 Household Savings].[Response].[All]" allUniqueName="[Dimensions - M16 Household Savings].[Response].[All]" dimensionUniqueName="[Dimensions - M16 Household Savings]" displayFolder="" count="0" unbalanced="0"/>
    <cacheHierarchy uniqueName="[Dimensions - M17 Household Decision-Making].[Extent to which respondent can make independent household decisions]" caption="Extent to which respondent can make independent household decisions" attribute="1" defaultMemberUniqueName="[Dimensions - M17 Household Decision-Making].[Extent to which respondent can make independent household decisions].[All]" allUniqueName="[Dimensions - M17 Household Decision-Making].[Extent to which respondent can make independent household decisions].[All]" dimensionUniqueName="[Dimensions - M17 Household Decision-Making]" displayFolder="" count="0" unbalanced="0"/>
    <cacheHierarchy uniqueName="[Dimensions - M17 Household Decision-Making].[General decisions made in household]" caption="General decisions made in household" attribute="1" defaultMemberUniqueName="[Dimensions - M17 Household Decision-Making].[General decisions made in household].[All]" allUniqueName="[Dimensions - M17 Household Decision-Making].[General decisions made in household].[All]" dimensionUniqueName="[Dimensions - M17 Household Decision-Making]" displayFolder="" count="0" unbalanced="0"/>
    <cacheHierarchy uniqueName="[Dimensions - M17 Household Decision-Making].[Proportion of household decisions into which respondent gives input]" caption="Proportion of household decisions into which respondent gives input" attribute="1" defaultMemberUniqueName="[Dimensions - M17 Household Decision-Making].[Proportion of household decisions into which respondent gives input].[All]" allUniqueName="[Dimensions - M17 Household Decision-Making].[Proportion of household decisions into which respondent gives input].[All]" dimensionUniqueName="[Dimensions - M17 Household Decision-Making]" displayFolder="" count="0" unbalanced="0"/>
    <cacheHierarchy uniqueName="[Dimensions - M17 Household Decision-Making].[Response]" caption="Response" attribute="1" defaultMemberUniqueName="[Dimensions - M17 Household Decision-Making].[Response].[All]" allUniqueName="[Dimensions - M17 Household Decision-Making].[Response].[All]" dimensionUniqueName="[Dimensions - M17 Household Decision-Making]" displayFolder="" count="0" unbalanced="0"/>
    <cacheHierarchy uniqueName="[Dimensions - M01 Basic Household Data].[Has Land- Long Rains - Total irrigated  Cultivated]" caption="Has Land- Long Rains - Total irrigated  Cultivated" attribute="1" defaultMemberUniqueName="[Dimensions - M01 Basic Household Data].[Has Land- Long Rains - Total irrigated  Cultivated].[All]" allUniqueName="[Dimensions - M01 Basic Household Data].[Has Land- Long Rains - Total irrigated  Cultivated].[All]" dimensionUniqueName="[Dimensions - M01 Basic Household Data]" displayFolder="Yes or No Questions" count="0" unbalanced="0" hidden="1"/>
    <cacheHierarchy uniqueName="[Dimensions - M01 Basic Household Data].[Has Land- Long Rains - Total operated Cultivated]" caption="Has Land- Long Rains - Total operated Cultivated" attribute="1" defaultMemberUniqueName="[Dimensions - M01 Basic Household Data].[Has Land- Long Rains - Total operated Cultivated].[All]" allUniqueName="[Dimensions - M01 Basic Household Data].[Has Land- Long Rains - Total operated Cultivated].[All]" dimensionUniqueName="[Dimensions - M01 Basic Household Data]" displayFolder="Yes or No Questions" count="0" unbalanced="0" hidden="1"/>
    <cacheHierarchy uniqueName="[Dimensions - M01 Basic Household Data].[Has Land- Long Rains - Total operated Fallow]" caption="Has Land- Long Rains - Total operated Fallow" attribute="1" defaultMemberUniqueName="[Dimensions - M01 Basic Household Data].[Has Land- Long Rains - Total operated Fallow].[All]" allUniqueName="[Dimensions - M01 Basic Household Data].[Has Land- Long Rains - Total operated Fallow].[All]" dimensionUniqueName="[Dimensions - M01 Basic Household Data]" displayFolder="Yes or No Questions" count="0" unbalanced="0" hidden="1"/>
    <cacheHierarchy uniqueName="[Dimensions - M01 Basic Household Data].[Has Land- Long Rains - Total owned  Cultivated]" caption="Has Land- Long Rains - Total owned  Cultivated" attribute="1" defaultMemberUniqueName="[Dimensions - M01 Basic Household Data].[Has Land- Long Rains - Total owned  Cultivated].[All]" allUniqueName="[Dimensions - M01 Basic Household Data].[Has Land- Long Rains - Total owned  Cultivated].[All]" dimensionUniqueName="[Dimensions - M01 Basic Household Data]" displayFolder="Yes or No Questions" count="0" unbalanced="0" hidden="1"/>
    <cacheHierarchy uniqueName="[Dimensions - M01 Basic Household Data].[Has Land- Long Rains - Total owned Fallow]" caption="Has Land- Long Rains - Total owned Fallow" attribute="1" defaultMemberUniqueName="[Dimensions - M01 Basic Household Data].[Has Land- Long Rains - Total owned Fallow].[All]" allUniqueName="[Dimensions - M01 Basic Household Data].[Has Land- Long Rains - Total owned Fallow].[All]" dimensionUniqueName="[Dimensions - M01 Basic Household Data]" displayFolder="Yes or No Questions" count="0" unbalanced="0" hidden="1"/>
    <cacheHierarchy uniqueName="[Dimensions - M01 Basic Household Data].[Has Land- Long Rains - Total rainfed  Cultivated]" caption="Has Land- Long Rains - Total rainfed  Cultivated" attribute="1" defaultMemberUniqueName="[Dimensions - M01 Basic Household Data].[Has Land- Long Rains - Total rainfed  Cultivated].[All]" allUniqueName="[Dimensions - M01 Basic Household Data].[Has Land- Long Rains - Total rainfed  Cultivated].[All]" dimensionUniqueName="[Dimensions - M01 Basic Household Data]" displayFolder="Yes or No Questions" count="0" unbalanced="0" hidden="1"/>
    <cacheHierarchy uniqueName="[Dimensions - M01 Basic Household Data].[Has Land- Short Rains - Total irrigated  Cultivated]" caption="Has Land- Short Rains - Total irrigated  Cultivated" attribute="1" defaultMemberUniqueName="[Dimensions - M01 Basic Household Data].[Has Land- Short Rains - Total irrigated  Cultivated].[All]" allUniqueName="[Dimensions - M01 Basic Household Data].[Has Land- Short Rains - Total irrigated  Cultivated].[All]" dimensionUniqueName="[Dimensions - M01 Basic Household Data]" displayFolder="Yes or No Questions" count="0" unbalanced="0" hidden="1"/>
    <cacheHierarchy uniqueName="[Dimensions - M01 Basic Household Data].[Has Land- Short Rains - Total operated  Cultivated]" caption="Has Land- Short Rains - Total operated  Cultivated" attribute="1" defaultMemberUniqueName="[Dimensions - M01 Basic Household Data].[Has Land- Short Rains - Total operated  Cultivated].[All]" allUniqueName="[Dimensions - M01 Basic Household Data].[Has Land- Short Rains - Total operated  Cultivated].[All]" dimensionUniqueName="[Dimensions - M01 Basic Household Data]" displayFolder="Yes or No Questions" count="0" unbalanced="0" hidden="1"/>
    <cacheHierarchy uniqueName="[Dimensions - M01 Basic Household Data].[Has Land- Short Rains - Total operated  Fallow]" caption="Has Land- Short Rains - Total operated  Fallow" attribute="1" defaultMemberUniqueName="[Dimensions - M01 Basic Household Data].[Has Land- Short Rains - Total operated  Fallow].[All]" allUniqueName="[Dimensions - M01 Basic Household Data].[Has Land- Short Rains - Total operated  Fallow].[All]" dimensionUniqueName="[Dimensions - M01 Basic Household Data]" displayFolder="Yes or No Questions" count="0" unbalanced="0" hidden="1"/>
    <cacheHierarchy uniqueName="[Dimensions - M01 Basic Household Data].[Has Land- Short Rains - Total owned  Fallow]" caption="Has Land- Short Rains - Total owned  Fallow" attribute="1" defaultMemberUniqueName="[Dimensions - M01 Basic Household Data].[Has Land- Short Rains - Total owned  Fallow].[All]" allUniqueName="[Dimensions - M01 Basic Household Data].[Has Land- Short Rains - Total owned  Fallow].[All]" dimensionUniqueName="[Dimensions - M01 Basic Household Data]" displayFolder="Yes or No Questions" count="0" unbalanced="0" hidden="1"/>
    <cacheHierarchy uniqueName="[Dimensions - M01 Basic Household Data].[Has Land- Short Rains - Total owned Cultivated]" caption="Has Land- Short Rains - Total owned Cultivated" attribute="1" defaultMemberUniqueName="[Dimensions - M01 Basic Household Data].[Has Land- Short Rains - Total owned Cultivated].[All]" allUniqueName="[Dimensions - M01 Basic Household Data].[Has Land- Short Rains - Total owned Cultivated].[All]" dimensionUniqueName="[Dimensions - M01 Basic Household Data]" displayFolder="Yes or No Questions" count="0" unbalanced="0" hidden="1"/>
    <cacheHierarchy uniqueName="[Dimensions - M01 Basic Household Data].[Has Land- Short Rains - Total rainfed  Cultivated]" caption="Has Land- Short Rains - Total rainfed  Cultivated" attribute="1" defaultMemberUniqueName="[Dimensions - M01 Basic Household Data].[Has Land- Short Rains - Total rainfed  Cultivated].[All]" allUniqueName="[Dimensions - M01 Basic Household Data].[Has Land- Short Rains - Total rainfed  Cultivated].[All]" dimensionUniqueName="[Dimensions - M01 Basic Household Data]" displayFolder="Yes or No Questions" count="0" unbalanced="0" hidden="1"/>
    <cacheHierarchy uniqueName="[Dimensions - M01 Basic Household Data].[Has Productive Capital (Other) if Yes]" caption="Has Productive Capital (Other) if Yes" attribute="1" defaultMemberUniqueName="[Dimensions - M01 Basic Household Data].[Has Productive Capital (Other) if Yes].[All]" allUniqueName="[Dimensions - M01 Basic Household Data].[Has Productive Capital (Other) if Yes].[All]" dimensionUniqueName="[Dimensions - M01 Basic Household Data]" displayFolder="Yes or No Questions" count="0" unbalanced="0" hidden="1"/>
    <cacheHierarchy uniqueName="[Dimensions - M01 Basic Household Data].[Reason for not giving consent to be interviewed]" caption="Reason for not giving consent to be interviewed" attribute="1" defaultMemberUniqueName="[Dimensions - M01 Basic Household Data].[Reason for not giving consent to be interviewed].[All]" allUniqueName="[Dimensions - M01 Basic Household Data].[Reason for not giving consent to be interviewed].[All]" dimensionUniqueName="[Dimensions - M01 Basic Household Data]" displayFolder="General Questions" count="0" unbalanced="0" hidden="1"/>
    <cacheHierarchy uniqueName="[Dimensions - M01 Crop Grown].[Crop Grown Key]" caption="Crop Grown Key" attribute="1" keyAttribute="1" defaultMemberUniqueName="[Dimensions - M01 Crop Grown].[Crop Grown Key].[All]" allUniqueName="[Dimensions - M01 Crop Grown].[Crop Grown Key].[All]" dimensionUniqueName="[Dimensions - M01 Crop Grown]" displayFolder="" count="0" unbalanced="0" hidden="1"/>
    <cacheHierarchy uniqueName="[Dimensions - M01 Decision Making].[Decision Making Key]" caption="Decision Making Key" attribute="1" keyAttribute="1" defaultMemberUniqueName="[Dimensions - M01 Decision Making].[Decision Making Key].[All]" allUniqueName="[Dimensions - M01 Decision Making].[Decision Making Key].[All]" dimensionUniqueName="[Dimensions - M01 Decision Making]" displayFolder="" count="0" unbalanced="0" hidden="1"/>
    <cacheHierarchy uniqueName="[Dimensions - M01 Household Groundnut Variety].[Groundnut Variety Key]" caption="Groundnut Variety Key" attribute="1" keyAttribute="1" defaultMemberUniqueName="[Dimensions - M01 Household Groundnut Variety].[Groundnut Variety Key].[All]" allUniqueName="[Dimensions - M01 Household Groundnut Variety].[Groundnut Variety Key].[All]" dimensionUniqueName="[Dimensions - M01 Household Groundnut Variety]" displayFolder="" count="0" unbalanced="0" hidden="1"/>
    <cacheHierarchy uniqueName="[Dimensions - M01 Household Village Groups].[Village Groups Key]" caption="Village Groups Key" attribute="1" keyAttribute="1" defaultMemberUniqueName="[Dimensions - M01 Household Village Groups].[Village Groups Key].[All]" allUniqueName="[Dimensions - M01 Household Village Groups].[Village Groups Key].[All]" dimensionUniqueName="[Dimensions - M01 Household Village Groups]" displayFolder="" count="0" unbalanced="0" hidden="1"/>
    <cacheHierarchy uniqueName="[Dimensions - M01 Livestock Type].[Livetsock Type Key]" caption="Livetsock Type Key" attribute="1" keyAttribute="1" defaultMemberUniqueName="[Dimensions - M01 Livestock Type].[Livetsock Type Key].[All]" allUniqueName="[Dimensions - M01 Livestock Type].[Livetsock Type Key].[All]" dimensionUniqueName="[Dimensions - M01 Livestock Type]" displayFolder="" count="0" unbalanced="0" hidden="1"/>
    <cacheHierarchy uniqueName="[Dimensions - M01 Other Income].[Other Income Key]" caption="Other Income Key" attribute="1" keyAttribute="1" defaultMemberUniqueName="[Dimensions - M01 Other Income].[Other Income Key].[All]" allUniqueName="[Dimensions - M01 Other Income].[Other Income Key].[All]" dimensionUniqueName="[Dimensions - M01 Other Income]" displayFolder="" count="0" unbalanced="0" hidden="1"/>
    <cacheHierarchy uniqueName="[Dimensions - M02 Household Members - Demographics].[Fact Module2 Key]" caption="Fact Module2 Key" attribute="1" keyAttribute="1" defaultMemberUniqueName="[Dimensions - M02 Household Members - Demographics].[Fact Module2 Key].[All]" allUniqueName="[Dimensions - M02 Household Members - Demographics].[Fact Module2 Key].[All]" dimensionUniqueName="[Dimensions - M02 Household Members - Demographics]" displayFolder="" count="0" unbalanced="0" hidden="1"/>
    <cacheHierarchy uniqueName="[Dimensions - M02 Household Members - Demographics].[Household]" caption="Household" attribute="1" defaultMemberUniqueName="[Dimensions - M02 Household Members - Demographics].[Household].[All]" allUniqueName="[Dimensions - M02 Household Members - Demographics].[Household].[All]" dimensionUniqueName="[Dimensions - M02 Household Members - Demographics]" displayFolder="" count="0" unbalanced="0" hidden="1"/>
    <cacheHierarchy uniqueName="[Dimensions - M03 Household Assets].[Fact Module3 Key]" caption="Fact Module3 Key" attribute="1" keyAttribute="1" defaultMemberUniqueName="[Dimensions - M03 Household Assets].[Fact Module3 Key].[All]" allUniqueName="[Dimensions - M03 Household Assets].[Fact Module3 Key].[All]" dimensionUniqueName="[Dimensions - M03 Household Assets]" displayFolder="" count="0" unbalanced="0" hidden="1"/>
    <cacheHierarchy uniqueName="[Dimensions - M04 Groundnut Variety Adoption].[Fact Module4 Key]" caption="Fact Module4 Key" attribute="1" keyAttribute="1" defaultMemberUniqueName="[Dimensions - M04 Groundnut Variety Adoption].[Fact Module4 Key].[All]" allUniqueName="[Dimensions - M04 Groundnut Variety Adoption].[Fact Module4 Key].[All]" dimensionUniqueName="[Dimensions - M04 Groundnut Variety Adoption]" displayFolder="" count="0" unbalanced="0" hidden="1"/>
    <cacheHierarchy uniqueName="[Dimensions - M04 Groundnut Variety Adoption].[Household]" caption="Household" attribute="1" defaultMemberUniqueName="[Dimensions - M04 Groundnut Variety Adoption].[Household].[All]" allUniqueName="[Dimensions - M04 Groundnut Variety Adoption].[Household].[All]" dimensionUniqueName="[Dimensions - M04 Groundnut Variety Adoption]" displayFolder="" count="0" unbalanced="0" hidden="1"/>
    <cacheHierarchy uniqueName="[Dimensions - M05 Crop Production].[Fact Module5 Key]" caption="Fact Module5 Key" attribute="1" keyAttribute="1" defaultMemberUniqueName="[Dimensions - M05 Crop Production].[Fact Module5 Key].[All]" allUniqueName="[Dimensions - M05 Crop Production].[Fact Module5 Key].[All]" dimensionUniqueName="[Dimensions - M05 Crop Production]" displayFolder="" count="0" unbalanced="0" hidden="1"/>
    <cacheHierarchy uniqueName="[Dimensions - M05 Crop Production].[Household]" caption="Household" attribute="1" defaultMemberUniqueName="[Dimensions - M05 Crop Production].[Household].[All]" allUniqueName="[Dimensions - M05 Crop Production].[Household].[All]" dimensionUniqueName="[Dimensions - M05 Crop Production]" displayFolder="" count="0" unbalanced="0" hidden="1"/>
    <cacheHierarchy uniqueName="[Dimensions - M06 Crop Utilisation].[Fact Module6 Key]" caption="Fact Module6 Key" attribute="1" keyAttribute="1" defaultMemberUniqueName="[Dimensions - M06 Crop Utilisation].[Fact Module6 Key].[All]" allUniqueName="[Dimensions - M06 Crop Utilisation].[Fact Module6 Key].[All]" dimensionUniqueName="[Dimensions - M06 Crop Utilisation]" displayFolder="" count="0" unbalanced="0" hidden="1"/>
    <cacheHierarchy uniqueName="[Dimensions - M06 Crop Utilisation].[Household]" caption="Household" attribute="1" defaultMemberUniqueName="[Dimensions - M06 Crop Utilisation].[Household].[All]" allUniqueName="[Dimensions - M06 Crop Utilisation].[Household].[All]" dimensionUniqueName="[Dimensions - M06 Crop Utilisation]" displayFolder="" count="0" unbalanced="0" hidden="1"/>
    <cacheHierarchy uniqueName="[Dimensions - M07 Crop Marketing].[Fact Module7 Key]" caption="Fact Module7 Key" attribute="1" keyAttribute="1" defaultMemberUniqueName="[Dimensions - M07 Crop Marketing].[Fact Module7 Key].[All]" allUniqueName="[Dimensions - M07 Crop Marketing].[Fact Module7 Key].[All]" dimensionUniqueName="[Dimensions - M07 Crop Marketing]" displayFolder="" count="0" unbalanced="0" hidden="1"/>
    <cacheHierarchy uniqueName="[Dimensions - M07 Crop Marketing].[Household]" caption="Household" attribute="1" defaultMemberUniqueName="[Dimensions - M07 Crop Marketing].[Household].[All]" allUniqueName="[Dimensions - M07 Crop Marketing].[Household].[All]" dimensionUniqueName="[Dimensions - M07 Crop Marketing]" displayFolder="" count="0" unbalanced="0" hidden="1"/>
    <cacheHierarchy uniqueName="[Dimensions - M08 Livestock Production].[Fact Module8 Key]" caption="Fact Module8 Key" attribute="1" keyAttribute="1" defaultMemberUniqueName="[Dimensions - M08 Livestock Production].[Fact Module8 Key].[All]" allUniqueName="[Dimensions - M08 Livestock Production].[Fact Module8 Key].[All]" dimensionUniqueName="[Dimensions - M08 Livestock Production]" displayFolder="" count="0" unbalanced="0" hidden="1"/>
    <cacheHierarchy uniqueName="[Dimensions - M08 Livestock Production].[Household]" caption="Household" attribute="1" defaultMemberUniqueName="[Dimensions - M08 Livestock Production].[Household].[All]" allUniqueName="[Dimensions - M08 Livestock Production].[Household].[All]" dimensionUniqueName="[Dimensions - M08 Livestock Production]" displayFolder="" count="0" unbalanced="0" hidden="1"/>
    <cacheHierarchy uniqueName="[Dimensions - M09 Milk Production].[Fact Module9 Key]" caption="Fact Module9 Key" attribute="1" keyAttribute="1" defaultMemberUniqueName="[Dimensions - M09 Milk Production].[Fact Module9 Key].[All]" allUniqueName="[Dimensions - M09 Milk Production].[Fact Module9 Key].[All]" dimensionUniqueName="[Dimensions - M09 Milk Production]" displayFolder="" count="0" unbalanced="0" hidden="1"/>
    <cacheHierarchy uniqueName="[Dimensions - M09 Milk Production].[Household]" caption="Household" attribute="1" defaultMemberUniqueName="[Dimensions - M09 Milk Production].[Household].[All]" allUniqueName="[Dimensions - M09 Milk Production].[Household].[All]" dimensionUniqueName="[Dimensions - M09 Milk Production]" displayFolder="" count="0" unbalanced="0" hidden="1"/>
    <cacheHierarchy uniqueName="[Dimensions - M10 Livestock Maintenance].[Fact Module10 Key]" caption="Fact Module10 Key" attribute="1" keyAttribute="1" defaultMemberUniqueName="[Dimensions - M10 Livestock Maintenance].[Fact Module10 Key].[All]" allUniqueName="[Dimensions - M10 Livestock Maintenance].[Fact Module10 Key].[All]" dimensionUniqueName="[Dimensions - M10 Livestock Maintenance]" displayFolder="" count="0" unbalanced="0" hidden="1"/>
    <cacheHierarchy uniqueName="[Dimensions - M10 Livestock Maintenance].[Household]" caption="Household" attribute="1" defaultMemberUniqueName="[Dimensions - M10 Livestock Maintenance].[Household].[All]" allUniqueName="[Dimensions - M10 Livestock Maintenance].[Household].[All]" dimensionUniqueName="[Dimensions - M10 Livestock Maintenance]" displayFolder="" count="0" unbalanced="0" hidden="1"/>
    <cacheHierarchy uniqueName="[Dimensions - M11  Livestock Sales].[Fact Module11 Key]" caption="Fact Module11 Key" attribute="1" keyAttribute="1" defaultMemberUniqueName="[Dimensions - M11  Livestock Sales].[Fact Module11 Key].[All]" allUniqueName="[Dimensions - M11  Livestock Sales].[Fact Module11 Key].[All]" dimensionUniqueName="[Dimensions - M11  Livestock Sales]" displayFolder="" count="0" unbalanced="0" hidden="1"/>
    <cacheHierarchy uniqueName="[Dimensions - M11  Livestock Sales].[Household]" caption="Household" attribute="1" defaultMemberUniqueName="[Dimensions - M11  Livestock Sales].[Household].[All]" allUniqueName="[Dimensions - M11  Livestock Sales].[Household].[All]" dimensionUniqueName="[Dimensions - M11  Livestock Sales]" displayFolder="" count="0" unbalanced="0" hidden="1"/>
    <cacheHierarchy uniqueName="[Dimensions - M12 Tech Transfer].[Fact Module12 Key]" caption="Fact Module12 Key" attribute="1" keyAttribute="1" defaultMemberUniqueName="[Dimensions - M12 Tech Transfer].[Fact Module12 Key].[All]" allUniqueName="[Dimensions - M12 Tech Transfer].[Fact Module12 Key].[All]" dimensionUniqueName="[Dimensions - M12 Tech Transfer]" displayFolder="" count="0" unbalanced="0" hidden="1"/>
    <cacheHierarchy uniqueName="[Dimensions - M12 Tech Transfer].[Household]" caption="Household" attribute="1" defaultMemberUniqueName="[Dimensions - M12 Tech Transfer].[Household].[All]" allUniqueName="[Dimensions - M12 Tech Transfer].[Household].[All]" dimensionUniqueName="[Dimensions - M12 Tech Transfer]" displayFolder="" count="0" unbalanced="0" hidden="1"/>
    <cacheHierarchy uniqueName="[Dimensions - M13 Other Farm-Related Income].[Fact Module13 Key]" caption="Fact Module13 Key" attribute="1" keyAttribute="1" defaultMemberUniqueName="[Dimensions - M13 Other Farm-Related Income].[Fact Module13 Key].[All]" allUniqueName="[Dimensions - M13 Other Farm-Related Income].[Fact Module13 Key].[All]" dimensionUniqueName="[Dimensions - M13 Other Farm-Related Income]" displayFolder="" count="0" unbalanced="0" hidden="1"/>
    <cacheHierarchy uniqueName="[Dimensions - M13 Other Farm-Related Income].[Household]" caption="Household" attribute="1" defaultMemberUniqueName="[Dimensions - M13 Other Farm-Related Income].[Household].[All]" allUniqueName="[Dimensions - M13 Other Farm-Related Income].[Household].[All]" dimensionUniqueName="[Dimensions - M13 Other Farm-Related Income]" displayFolder="" count="0" unbalanced="0" hidden="1"/>
    <cacheHierarchy uniqueName="[Dimensions - M14 Non-Farm-Related Income].[Fact Module14 Key]" caption="Fact Module14 Key" attribute="1" keyAttribute="1" defaultMemberUniqueName="[Dimensions - M14 Non-Farm-Related Income].[Fact Module14 Key].[All]" allUniqueName="[Dimensions - M14 Non-Farm-Related Income].[Fact Module14 Key].[All]" dimensionUniqueName="[Dimensions - M14 Non-Farm-Related Income]" displayFolder="" count="0" unbalanced="0" hidden="1"/>
    <cacheHierarchy uniqueName="[Dimensions - M14 Non-Farm-Related Income].[Household]" caption="Household" attribute="1" defaultMemberUniqueName="[Dimensions - M14 Non-Farm-Related Income].[Household].[All]" allUniqueName="[Dimensions - M14 Non-Farm-Related Income].[Household].[All]" dimensionUniqueName="[Dimensions - M14 Non-Farm-Related Income]" displayFolder="" count="0" unbalanced="0" hidden="1"/>
    <cacheHierarchy uniqueName="[Dimensions - M15 Borrowing and Lending].[Fact Module15 Key]" caption="Fact Module15 Key" attribute="1" keyAttribute="1" defaultMemberUniqueName="[Dimensions - M15 Borrowing and Lending].[Fact Module15 Key].[All]" allUniqueName="[Dimensions - M15 Borrowing and Lending].[Fact Module15 Key].[All]" dimensionUniqueName="[Dimensions - M15 Borrowing and Lending]" displayFolder="" count="0" unbalanced="0" hidden="1"/>
    <cacheHierarchy uniqueName="[Dimensions - M15 Borrowing and Lending].[Household]" caption="Household" attribute="1" defaultMemberUniqueName="[Dimensions - M15 Borrowing and Lending].[Household].[All]" allUniqueName="[Dimensions - M15 Borrowing and Lending].[Household].[All]" dimensionUniqueName="[Dimensions - M15 Borrowing and Lending]" displayFolder="" count="0" unbalanced="0" hidden="1"/>
    <cacheHierarchy uniqueName="[Dimensions - M16 Household Savings].[Fact Module16 Key]" caption="Fact Module16 Key" attribute="1" keyAttribute="1" defaultMemberUniqueName="[Dimensions - M16 Household Savings].[Fact Module16 Key].[All]" allUniqueName="[Dimensions - M16 Household Savings].[Fact Module16 Key].[All]" dimensionUniqueName="[Dimensions - M16 Household Savings]" displayFolder="" count="0" unbalanced="0" hidden="1"/>
    <cacheHierarchy uniqueName="[Dimensions - M17 Household Decision-Making].[Fact Module17 Key]" caption="Fact Module17 Key" attribute="1" keyAttribute="1" defaultMemberUniqueName="[Dimensions - M17 Household Decision-Making].[Fact Module17 Key].[All]" allUniqueName="[Dimensions - M17 Household Decision-Making].[Fact Module17 Key].[All]" dimensionUniqueName="[Dimensions - M17 Household Decision-Making]" displayFolder="" count="0" unbalanced="0" hidden="1"/>
    <cacheHierarchy uniqueName="[Dimensions - M17 Household Decision-Making].[Household]" caption="Household" attribute="1" defaultMemberUniqueName="[Dimensions - M17 Household Decision-Making].[Household].[All]" allUniqueName="[Dimensions - M17 Household Decision-Making].[Household].[All]" dimensionUniqueName="[Dimensions - M17 Household Decision-Making]" displayFolder="" count="0" unbalanced="0" hidden="1"/>
    <cacheHierarchy uniqueName="[Measures].[Number of Households]" caption="Number of Households" measure="1" displayFolder="General Info" measureGroup="M01 Basic Household Data" count="0"/>
    <cacheHierarchy uniqueName="[Measures].[M02 - Number of Responses]" caption="M02 - Number of Responses" measure="1" displayFolder="" measureGroup="M02 Household Members - Demographics" count="0"/>
    <cacheHierarchy uniqueName="[Measures].[M02 - Number of Household Participated]" caption="M02 - Number of Household Participated" measure="1" displayFolder="" measureGroup="M02 Household Members - Demographics" count="0"/>
    <cacheHierarchy uniqueName="[Measures].[M03 - Number of Household Participated]" caption="M03 - Number of Household Participated" measure="1" displayFolder="" measureGroup="M03 Household Assets" count="0"/>
    <cacheHierarchy uniqueName="[Measures].[M03 - Number of Responses]" caption="M03 - Number of Responses" measure="1" displayFolder="" measureGroup="M03 Household Assets" count="0"/>
    <cacheHierarchy uniqueName="[Measures].[M14 - Number of Household Participated]" caption="M14 - Number of Household Participated" measure="1" displayFolder="" measureGroup="M14 Non-Farm-Related Income" count="0"/>
    <cacheHierarchy uniqueName="[Measures].[M14 - Number of Responses]" caption="M14 - Number of Responses" measure="1" displayFolder="" measureGroup="M14 Non-Farm-Related Income" count="0"/>
    <cacheHierarchy uniqueName="[Measures].[M12 - Number of Responses]" caption="M12 - Number of Responses" measure="1" displayFolder="" measureGroup="M12 Tech Transfer" count="0"/>
    <cacheHierarchy uniqueName="[Measures].[M12 - Number of Household Participated]" caption="M12 - Number of Household Participated" measure="1" displayFolder="" measureGroup="M12 Tech Transfer" count="0"/>
    <cacheHierarchy uniqueName="[Measures].[M13 - Number of Responses]" caption="M13 - Number of Responses" measure="1" displayFolder="" measureGroup="M13 Other Farm-Related Income" count="0"/>
    <cacheHierarchy uniqueName="[Measures].[M13 - Number of Household Participated]" caption="M13 - Number of Household Participated" measure="1" displayFolder="" measureGroup="M13 Other Farm-Related Income" count="0"/>
    <cacheHierarchy uniqueName="[Measures].[M09 - Number of Responses]" caption="M09 - Number of Responses" measure="1" displayFolder="" measureGroup="M09 Milk Production" count="0"/>
    <cacheHierarchy uniqueName="[Measures].[M09 - Number of Household Participated]" caption="M09 - Number of Household Participated" measure="1" displayFolder="" measureGroup="M09 Milk Production" count="0"/>
    <cacheHierarchy uniqueName="[Measures].[M08 - Number of Household Participated]" caption="M08 - Number of Household Participated" measure="1" displayFolder="" measureGroup="M08 Livestock Production" count="0"/>
    <cacheHierarchy uniqueName="[Measures].[M08 - Number of Responses]" caption="M08 - Number of Responses" measure="1" displayFolder="" measureGroup="M08 Livestock Production" count="0"/>
    <cacheHierarchy uniqueName="[Measures].[M06 - Number of Household Participated]" caption="M06 - Number of Household Participated" measure="1" displayFolder="" measureGroup="M06 Crop Utilisation" count="0"/>
    <cacheHierarchy uniqueName="[Measures].[M06 - Number of Responses]" caption="M06 - Number of Responses" measure="1" displayFolder="" measureGroup="M06 Crop Utilisation" count="0"/>
    <cacheHierarchy uniqueName="[Measures].[M10 - Number of Household Participated]" caption="M10 - Number of Household Participated" measure="1" displayFolder="" measureGroup="M10 Livestock Maintenance" count="0"/>
    <cacheHierarchy uniqueName="[Measures].[M10 - Number of Responses]" caption="M10 - Number of Responses" measure="1" displayFolder="" measureGroup="M10 Livestock Maintenance" count="0"/>
    <cacheHierarchy uniqueName="[Measures].[M11 - Number of Household Participated]" caption="M11 - Number of Household Participated" measure="1" displayFolder="" measureGroup="M11 Livestock Sales" count="0"/>
    <cacheHierarchy uniqueName="[Measures].[M11 - Number of Responses]" caption="M11 - Number of Responses" measure="1" displayFolder="" measureGroup="M11 Livestock Sales" count="0"/>
    <cacheHierarchy uniqueName="[Measures].[M16 - Number of Household Participated]" caption="M16 - Number of Household Participated" measure="1" displayFolder="" measureGroup="M16 Household Savings" count="0"/>
    <cacheHierarchy uniqueName="[Measures].[M16 - Number of Responses]" caption="M16 - Number of Responses" measure="1" displayFolder="" measureGroup="M16 Household Savings" count="0"/>
    <cacheHierarchy uniqueName="[Measures].[M15 - Number of Household Participated]" caption="M15 - Number of Household Participated" measure="1" displayFolder="" measureGroup="M15 Borrowing and Lending" count="0"/>
    <cacheHierarchy uniqueName="[Measures].[M15 - Number of Responses]" caption="M15 - Number of Responses" measure="1" displayFolder="" measureGroup="M15 Borrowing and Lending" count="0"/>
    <cacheHierarchy uniqueName="[Measures].[M05 - Number of Household Participated]" caption="M05 - Number of Household Participated" measure="1" displayFolder="" measureGroup="M05 Crop Production" count="0"/>
    <cacheHierarchy uniqueName="[Measures].[M05 - Number of Responses]" caption="M05 - Number of Responses" measure="1" displayFolder="" measureGroup="M05 Crop Production" count="0"/>
    <cacheHierarchy uniqueName="[Measures].[M17 - Number of Household Participated]" caption="M17 - Number of Household Participated" measure="1" displayFolder="" measureGroup="M17 Household Decision-Making" count="0"/>
    <cacheHierarchy uniqueName="[Measures].[M17 - Number of Responses]" caption="M17 - Number of Responses" measure="1" displayFolder="" measureGroup="M17 Household Decision-Making" count="0"/>
    <cacheHierarchy uniqueName="[Measures].[M07 - Number of Household Participated]" caption="M07 - Number of Household Participated" measure="1" displayFolder="" measureGroup="M07 Crop Marketing" count="0"/>
    <cacheHierarchy uniqueName="[Measures].[M07 - Number of Responses]" caption="M07 - Number of Responses" measure="1" displayFolder="" measureGroup="M07 Crop Marketing" count="0"/>
    <cacheHierarchy uniqueName="[Measures].[Number Of Livestock Types]" caption="Number Of Livestock Types" measure="1" displayFolder="" measureGroup="M01 Livestock Type" count="0"/>
    <cacheHierarchy uniqueName="[Measures].[Number of Other Income Sources]" caption="Number of Other Income Sources" measure="1" displayFolder="" measureGroup="M01 Other Income" count="0"/>
    <cacheHierarchy uniqueName="[Measures].[Number of Crops Grown]" caption="Number of Crops Grown" measure="1" displayFolder="" measureGroup="M01 Crop Grown" count="0"/>
    <cacheHierarchy uniqueName="[Measures].[Number of types of decision made regularly]" caption="Number of types of decision made regularly" measure="1" displayFolder="" measureGroup="M01 Decision Making" count="0"/>
    <cacheHierarchy uniqueName="[Measures].[Number Of Village Groups]" caption="Number Of Village Groups" measure="1" displayFolder="" measureGroup="M01 Household Village Groups" count="0"/>
    <cacheHierarchy uniqueName="[Measures].[Number of Groundnut Varieties]" caption="Number of Groundnut Varieties" measure="1" displayFolder="" measureGroup="M01 Household Groundnut Variety" count="0"/>
    <cacheHierarchy uniqueName="[Measures].[M04 - Number of Responses]" caption="M04 - Number of Responses" measure="1" displayFolder="" measureGroup="M04 Groundnut Variety Adoption" count="0"/>
    <cacheHierarchy uniqueName="[Measures].[M04 - Number of Household Participated]" caption="M04 - Number of Household Participated" measure="1" displayFolder="" measureGroup="M04 Groundnut Variety Adoption" count="0"/>
    <cacheHierarchy uniqueName="[Measures].[Latitude]" caption="Latitude" measure="1" displayFolder="Map" measureGroup="M01 Basic Household Data" count="0"/>
    <cacheHierarchy uniqueName="[Measures].[Longitude]" caption="Longitude" measure="1" displayFolder="Map" measureGroup="M01 Basic Household Data" count="0"/>
    <cacheHierarchy uniqueName="[Measures].[Altitude]" caption="Altitude" measure="1" displayFolder="Map" measureGroup="M01 Basic Household Data" count="0"/>
    <cacheHierarchy uniqueName="[Measures].[Walking distance from household to nearest village market (km) - Mean]" caption="Walking distance from household to nearest village market (km) - Mean" measure="1" displayFolder="General Info" measureGroup="M01 Basic Household Data" count="0"/>
    <cacheHierarchy uniqueName="[Measures].[Number of months road to main market is passable for trucks per year - Mean]" caption="Number of months road to main market is passable for trucks per year - Mean" measure="1" displayFolder="General Info" measureGroup="M01 Basic Household Data" count="0"/>
    <cacheHierarchy uniqueName="[Measures].[Transport cost for single trip to main market using a bus or a pick-up truck (Tsh/person) - Mean]" caption="Transport cost for single trip to main market using a bus or a pick-up truck (Tsh/person) - Mean" measure="1" displayFolder="General Info" measureGroup="M01 Basic Household Data" count="0"/>
    <cacheHierarchy uniqueName="[Measures].[Number of years lived in village - Mean]" caption="Number of years lived in village - Mean" measure="1" displayFolder="General Info" measureGroup="M01 Basic Household Data" count="0"/>
    <cacheHierarchy uniqueName="[Measures].[Experience growing groundnut since forming family (years) - Mean]" caption="Experience growing groundnut since forming family (years) - Mean" measure="1" displayFolder="General Info" measureGroup="M01 Basic Household Data" count="0"/>
    <cacheHierarchy uniqueName="[Measures].[Distance from household to cooperative (km) - Mean]" caption="Distance from household to cooperative (km) - Mean" measure="1" displayFolder="General Info" measureGroup="M01 Basic Household Data" count="0"/>
    <cacheHierarchy uniqueName="[Measures].[Distance from household to extension agent office (km) - Mean]" caption="Distance from household to extension agent office (km) - Mean" measure="1" displayFolder="General Info" measureGroup="M01 Basic Household Data" count="0"/>
    <cacheHierarchy uniqueName="[Measures].[Households with agricultural land pieces/plots (%)]" caption="Households with agricultural land pieces/plots (%)" measure="1" displayFolder="Household Assets" measureGroup="M01 Basic Household Data" count="0"/>
    <cacheHierarchy uniqueName="[Measures].[Households with chickens (%)]" caption="Households with chickens (%)" measure="1" displayFolder="Household Assets" measureGroup="M01 Basic Household Data" count="0"/>
    <cacheHierarchy uniqueName="[Measures].[Households with cell phone (%)]" caption="Households with cell phone (%)" measure="1" displayFolder="Household Assets" measureGroup="M01 Basic Household Data" count="0"/>
    <cacheHierarchy uniqueName="[Measures].[Households with fish pond or fishing equipment (%)]" caption="Households with fish pond or fishing equipment (%)" measure="1" displayFolder="Household Assets" measureGroup="M01 Basic Household Data" count="0"/>
    <cacheHierarchy uniqueName="[Measures].[Households with own house or other structure (%)]" caption="Households with own house or other structure (%)" measure="1" displayFolder="Household Assets" measureGroup="M01 Basic Household Data" count="0"/>
    <cacheHierarchy uniqueName="[Measures].[Households with large consumer durables (%)]" caption="Households with large consumer durables (%)" measure="1" displayFolder="Household Assets" measureGroup="M01 Basic Household Data" count="0"/>
    <cacheHierarchy uniqueName="[Measures].[Households with large livestock (%)]" caption="Households with large livestock (%)" measure="1" displayFolder="Household Assets" measureGroup="M01 Basic Household Data" count="0"/>
    <cacheHierarchy uniqueName="[Measures].[Households with means of transportation (%)]" caption="Households with means of transportation (%)" measure="1" displayFolder="Household Assets" measureGroup="M01 Basic Household Data" count="0"/>
    <cacheHierarchy uniqueName="[Measures].[Households with mechanized farm equipment (%)]" caption="Households with mechanized farm equipment (%)" measure="1" displayFolder="Household Assets" measureGroup="M01 Basic Household Data" count="0"/>
    <cacheHierarchy uniqueName="[Measures].[Households with non-farm business equipment (%) ]" caption="Households with non-farm business equipment (%) " measure="1" displayFolder="Household Assets" measureGroup="M01 Basic Household Data" count="0"/>
    <cacheHierarchy uniqueName="[Measures].[Households with non-mechanized farm equipment (%)]" caption="Households with non-mechanized farm equipment (%)" measure="1" displayFolder="Household Assets" measureGroup="M01 Basic Household Data" count="0"/>
    <cacheHierarchy uniqueName="[Measures].[Households with non-agricultural land (%)]" caption="Households with non-agricultural land (%)" measure="1" displayFolder="Household Assets" measureGroup="M01 Basic Household Data" count="0"/>
    <cacheHierarchy uniqueName="[Measures].[Households with other means of producing capital (%) ]" caption="Households with other means of producing capital (%) " measure="1" displayFolder="Household Assets" measureGroup="M01 Basic Household Data" count="0"/>
    <cacheHierarchy uniqueName="[Measures].[Households with small consumer durables (%) ]" caption="Households with small consumer durables (%) " measure="1" displayFolder="Household Assets" measureGroup="M01 Basic Household Data" count="0"/>
    <cacheHierarchy uniqueName="[Measures].[Households with small livestock (%)]" caption="Households with small livestock (%)" measure="1" displayFolder="Household Assets" measureGroup="M01 Basic Household Data" count="0"/>
    <cacheHierarchy uniqueName="[Measures].[Land area owned and cultivated during long rains (acres) - Mean]" caption="Land area owned and cultivated during long rains (acres) - Mean" measure="1" displayFolder="Land - Long Rains - Cultivated" measureGroup="M01 Basic Household Data" count="0"/>
    <cacheHierarchy uniqueName="[Measures].[Land area rented in and cultivated during long rains (acres) - Mean]" caption="Land area rented in and cultivated during long rains (acres) - Mean" measure="1" displayFolder="Land - Long Rains - Cultivated" measureGroup="M01 Basic Household Data" count="0"/>
    <cacheHierarchy uniqueName="[Measures].[Land area rented out and cultivated during long rains (acres) - Mean]" caption="Land area rented out and cultivated during long rains (acres) - Mean" measure="1" displayFolder="Land - Long Rains - Cultivated" measureGroup="M01 Basic Household Data" count="0"/>
    <cacheHierarchy uniqueName="[Measures].[Land area shared/borrowed in and cultivated during long rains (acres) - Mean]" caption="Land area shared/borrowed in and cultivated during long rains (acres) - Mean" measure="1" displayFolder="Land - Long Rains - Cultivated" measureGroup="M01 Basic Household Data" count="0"/>
    <cacheHierarchy uniqueName="[Measures].[Land area shared/borrowed out and cultivated during long rains (acres) - Mean]" caption="Land area shared/borrowed out and cultivated during long rains (acres) - Mean" measure="1" displayFolder="Land - Long Rains - Cultivated" measureGroup="M01 Basic Household Data" count="0"/>
    <cacheHierarchy uniqueName="[Measures].[Total land area owned and cultivated during long rains (acres) - Mean]" caption="Total land area owned and cultivated during long rains (acres) - Mean" measure="1" displayFolder="Land - Long Rains - Cultivated" measureGroup="M01 Basic Household Data" count="0"/>
    <cacheHierarchy uniqueName="[Measures].[Total land area operated and cultivated during long rains (acres) - Mean]" caption="Total land area operated and cultivated during long rains (acres) - Mean" measure="1" displayFolder="Land - Long Rains - Cultivated" measureGroup="M01 Basic Household Data" count="0"/>
    <cacheHierarchy uniqueName="[Measures].[Total land area irrigated and cultivated during long rains (acres) - Mean]" caption="Total land area irrigated and cultivated during long rains (acres) - Mean" measure="1" displayFolder="Land - Long Rains - Cultivated" measureGroup="M01 Basic Household Data" count="0"/>
    <cacheHierarchy uniqueName="[Measures].[Total land area rainfed and cultivated during long rains (acres) - Mean]" caption="Total land area rainfed and cultivated during long rains (acres) - Mean" measure="1" displayFolder="Land - Long Rains - Cultivated" measureGroup="M01 Basic Household Data" count="0"/>
    <cacheHierarchy uniqueName="[Measures].[Land area owned and fallow during long rains (acres) - Mean]" caption="Land area owned and fallow during long rains (acres) - Mean" measure="1" displayFolder="Land - Long Rains - Unplanted" measureGroup="M01 Basic Household Data" count="0"/>
    <cacheHierarchy uniqueName="[Measures].[Land area rented in and fallow during long rains (acres) - Mean]" caption="Land area rented in and fallow during long rains (acres) - Mean" measure="1" displayFolder="Land - Long Rains - Unplanted" measureGroup="M01 Basic Household Data" count="0"/>
    <cacheHierarchy uniqueName="[Measures].[Land area rented out and fallow during long rains (acres) - Mean]" caption="Land area rented out and fallow during long rains (acres) - Mean" measure="1" displayFolder="Land - Long Rains - Unplanted" measureGroup="M01 Basic Household Data" count="0"/>
    <cacheHierarchy uniqueName="[Measures].[Land area shared/borrowed in and fallow during long rains (acres) - Mean]" caption="Land area shared/borrowed in and fallow during long rains (acres) - Mean" measure="1" displayFolder="Land - Long Rains - Unplanted" measureGroup="M01 Basic Household Data" count="0"/>
    <cacheHierarchy uniqueName="[Measures].[Land area shared/borrowed out and fallow during long rains (acres) - Mean]" caption="Land area shared/borrowed out and fallow during long rains (acres) - Mean" measure="1" displayFolder="Land - Long Rains - Unplanted" measureGroup="M01 Basic Household Data" count="0"/>
    <cacheHierarchy uniqueName="[Measures].[Total land area owned and fallow during long rains (acres) - Mean]" caption="Total land area owned and fallow during long rains (acres) - Mean" measure="1" displayFolder="Land - Long Rains - Unplanted" measureGroup="M01 Basic Household Data" count="0"/>
    <cacheHierarchy uniqueName="[Measures].[Total land area operated and fallow during long rains (acres) - Mean]" caption="Total land area operated and fallow during long rains (acres) - Mean" measure="1" displayFolder="Land - Long Rains - Unplanted" measureGroup="M01 Basic Household Data" count="0"/>
    <cacheHierarchy uniqueName="[Measures].[Land area owned and cultivated during short rains (acres) - Mean]" caption="Land area owned and cultivated during short rains (acres) - Mean" measure="1" displayFolder="Land - Short Rains - Cultivated" measureGroup="M01 Basic Household Data" count="0"/>
    <cacheHierarchy uniqueName="[Measures].[Land area rented in and cultivated during short rains (acres) - Mean]" caption="Land area rented in and cultivated during short rains (acres) - Mean" measure="1" displayFolder="Land - Short Rains - Cultivated" measureGroup="M01 Basic Household Data" count="0"/>
    <cacheHierarchy uniqueName="[Measures].[Land area rented out and cultivated during short rains (acres) - Mean]" caption="Land area rented out and cultivated during short rains (acres) - Mean" measure="1" displayFolder="Land - Short Rains - Cultivated" measureGroup="M01 Basic Household Data" count="0"/>
    <cacheHierarchy uniqueName="[Measures].[Land area shared/borrowed in and cultivated during short rains (acres) - Mean]" caption="Land area shared/borrowed in and cultivated during short rains (acres) - Mean" measure="1" displayFolder="Land - Short Rains - Cultivated" measureGroup="M01 Basic Household Data" count="0"/>
    <cacheHierarchy uniqueName="[Measures].[Land area shared/borrowed out and cultivated during short rains (acres) - Mean]" caption="Land area shared/borrowed out and cultivated during short rains (acres) - Mean" measure="1" displayFolder="Land - Short Rains - Cultivated" measureGroup="M01 Basic Household Data" count="0"/>
    <cacheHierarchy uniqueName="[Measures].[Total land area owned and cultivated during short rains (acres) - Mean]" caption="Total land area owned and cultivated during short rains (acres) - Mean" measure="1" displayFolder="Land - Short Rains - Cultivated" measureGroup="M01 Basic Household Data" count="0"/>
    <cacheHierarchy uniqueName="[Measures].[Total land area operated and cultivated during short rains (acres) - Mean]" caption="Total land area operated and cultivated during short rains (acres) - Mean" measure="1" displayFolder="Land - Short Rains - Cultivated" measureGroup="M01 Basic Household Data" count="0"/>
    <cacheHierarchy uniqueName="[Measures].[Total land area irrigated and cultivated during short rains (acres) - Mean]" caption="Total land area irrigated and cultivated during short rains (acres) - Mean" measure="1" displayFolder="Land - Short Rains - Cultivated" measureGroup="M01 Basic Household Data" count="0"/>
    <cacheHierarchy uniqueName="[Measures].[Total land area rainfed and cultivated during short rains (acres) - Mean]" caption="Total land area rainfed and cultivated during short rains (acres) - Mean" measure="1" displayFolder="Land - Short Rains - Cultivated" measureGroup="M01 Basic Household Data" count="0"/>
    <cacheHierarchy uniqueName="[Measures].[Land area owned and fallow during short rains (acres) - Mean]" caption="Land area owned and fallow during short rains (acres) - Mean" measure="1" displayFolder="Land - Short Rains - Unplanted" measureGroup="M01 Basic Household Data" count="0"/>
    <cacheHierarchy uniqueName="[Measures].[Land area rented in and fallow during short rains (acres) - Mean]" caption="Land area rented in and fallow during short rains (acres) - Mean" measure="1" displayFolder="Land - Short Rains - Unplanted" measureGroup="M01 Basic Household Data" count="0"/>
    <cacheHierarchy uniqueName="[Measures].[Land area rented out and fallow during short rains (acres) - Mean]" caption="Land area rented out and fallow during short rains (acres) - Mean" measure="1" displayFolder="Land - Short Rains - Unplanted" measureGroup="M01 Basic Household Data" count="0"/>
    <cacheHierarchy uniqueName="[Measures].[Land area shared/borrowed in and fallow during short rains (acres) - Mean]" caption="Land area shared/borrowed in and fallow during short rains (acres) - Mean" measure="1" displayFolder="Land - Short Rains - Unplanted" measureGroup="M01 Basic Household Data" count="0"/>
    <cacheHierarchy uniqueName="[Measures].[Land area shared/borrowed out and fallow during short rains (acres) - Mean]" caption="Land area shared/borrowed out and fallow during short rains (acres) - Mean" measure="1" displayFolder="Land - Short Rains - Unplanted" measureGroup="M01 Basic Household Data" count="0"/>
    <cacheHierarchy uniqueName="[Measures].[Total land area owned and fallow during short rains (acres) - Mean]" caption="Total land area owned and fallow during short rains (acres) - Mean" measure="1" displayFolder="Land - Short Rains - Unplanted" measureGroup="M01 Basic Household Data" count="0"/>
    <cacheHierarchy uniqueName="[Measures].[Total land area operated and fallow during short rains (acres) - Mean]" caption="Total land area operated and fallow during short rains (acres) - Mean" measure="1" displayFolder="Land - Short Rains - Unplanted" measureGroup="M01 Basic Household Data" count="0"/>
    <cacheHierarchy uniqueName="[Measures].[Estimated Purity - Mean]" caption="Estimated Purity - Mean" measure="1" displayFolder="Groundnut DNA fingerprinting" measureGroup="M01 Basic Household Data" count="0"/>
    <cacheHierarchy uniqueName="[Measures].[Classification Confidence - Mean]" caption="Classification Confidence - Mean" measure="1" displayFolder="Groundnut DNA fingerprinting" measureGroup="M01 Basic Household Data" count="0"/>
    <cacheHierarchy uniqueName="[Measures].[Family Size - Mean]" caption="Family Size - Mean" measure="1" displayFolder="" measureGroup="M02 Household Members - Demographics" count="0"/>
    <cacheHierarchy uniqueName="[Measures].[Household member age (years) - Mean]" caption="Household member age (years) - Mean" measure="1" displayFolder="" measureGroup="M02 Household Members - Demographics" count="0"/>
    <cacheHierarchy uniqueName="[Measures].[Time household member has spent on farm in past year (months) - Mean]" caption="Time household member has spent on farm in past year (months) - Mean" measure="1" displayFolder="" measureGroup="M02 Household Members - Demographics" count="0"/>
    <cacheHierarchy uniqueName="[Measures].[Value of household assets (TSh) - Mean]" caption="Value of household assets (TSh) - Mean" measure="1" displayFolder="" measureGroup="M03 Household Assets" count="0"/>
    <cacheHierarchy uniqueName="[Measures].[Number of household assets - Mean]" caption="Number of household assets - Mean" measure="1" displayFolder="" measureGroup="M03 Household Assets" count="0"/>
    <cacheHierarchy uniqueName="[Measures].[Plot size (acres) - Mean]" caption="Plot size (acres) - Mean" measure="1" displayFolder="" measureGroup="M05 Crop Production" count="0"/>
    <cacheHierarchy uniqueName="[Measures].[Plot size (hectares) - Mean]" caption="Plot size (hectares) - Mean" measure="1" displayFolder="" measureGroup="M05 Crop Production" count="0"/>
    <cacheHierarchy uniqueName="[Measures].[Time spent applying chemicals to plot (days) - Mean]" caption="Time spent applying chemicals to plot (days) - Mean" measure="1" displayFolder="" measureGroup="M05 Crop Production" count="0"/>
    <cacheHierarchy uniqueName="[Measures].[Quantity of DAP fertiliser used on plot (kg) - Mean]" caption="Quantity of DAP fertiliser used on plot (kg) - Mean" measure="1" displayFolder="" measureGroup="M05 Crop Production" count="0"/>
    <cacheHierarchy uniqueName="[Measures].[Quantity of field chemicals used on plot (kg/litres) - Mean]" caption="Quantity of field chemicals used on plot (kg/litres) - Mean" measure="1" displayFolder="" measureGroup="M05 Crop Production" count="0"/>
    <cacheHierarchy uniqueName="[Measures].[Time spent harvesting plot (days) - Mean]" caption="Time spent harvesting plot (days) - Mean" measure="1" displayFolder="" measureGroup="M05 Crop Production" count="0"/>
    <cacheHierarchy uniqueName="[Measures].[Quantity of household-produced manure used on plot (kg) - Mean]" caption="Quantity of household-produced manure used on plot (kg) - Mean" measure="1" displayFolder="" measureGroup="M05 Crop Production" count="0"/>
    <cacheHierarchy uniqueName="[Measures].[M05 Crop production (kg) - Mean]" caption="M05 Crop production (kg) - Mean" measure="1" displayFolder="" measureGroup="M05 Crop Production" count="0"/>
    <cacheHierarchy uniqueName="[Measures].[Frequency ploughing plot (times per season) - Mean]" caption="Frequency ploughing plot (times per season) - Mean" measure="1" displayFolder="" measureGroup="M05 Crop Production" count="0"/>
    <cacheHierarchy uniqueName="[Measures].[Time spent ploughing/harrowing/planting plot (days) - Mean]" caption="Time spent ploughing/harrowing/planting plot (days) - Mean" measure="1" displayFolder="" measureGroup="M05 Crop Production" count="0"/>
    <cacheHierarchy uniqueName="[Measures].[Quantity of saved or gift seed used on plot (kg) - Mean]" caption="Quantity of saved or gift seed used on plot (kg) - Mean" measure="1" displayFolder="" measureGroup="M05 Crop Production" count="0"/>
    <cacheHierarchy uniqueName="[Measures].[Quantity of seed bought and used on plot (kg) - Mean]" caption="Quantity of seed bought and used on plot (kg) - Mean" measure="1" displayFolder="" measureGroup="M05 Crop Production" count="0"/>
    <cacheHierarchy uniqueName="[Measures].[Time spent threshing/shelling plot (days) - Mean]" caption="Time spent threshing/shelling plot (days) - Mean" measure="1" displayFolder="" measureGroup="M05 Crop Production" count="0"/>
    <cacheHierarchy uniqueName="[Measures].[Distance from household to plot (km) - Mean]" caption="Distance from household to plot (km) - Mean" measure="1" displayFolder="" measureGroup="M05 Crop Production" count="0"/>
    <cacheHierarchy uniqueName="[Measures].[Frequency weeding plot (times per season) - Mean]" caption="Frequency weeding plot (times per season) - Mean" measure="1" displayFolder="" measureGroup="M05 Crop Production" count="0"/>
    <cacheHierarchy uniqueName="[Measures].[Cost of DAP fertiliser used on plot (TSh) - Mean]" caption="Cost of DAP fertiliser used on plot (TSh) - Mean" measure="1" displayFolder="" measureGroup="M05 Crop Production" count="0"/>
    <cacheHierarchy uniqueName="[Measures].[Value of all field chemicals used on plot (TSh) - Mean]" caption="Value of all field chemicals used on plot (TSh) - Mean" measure="1" displayFolder="" measureGroup="M05 Crop Production" count="0"/>
    <cacheHierarchy uniqueName="[Measures].[Cost of labour hired and used on plot (TSh) - Mean]" caption="Cost of labour hired and used on plot (TSh) - Mean" measure="1" displayFolder="" measureGroup="M05 Crop Production" count="0"/>
    <cacheHierarchy uniqueName="[Measures].[Cost of oxen hired and used on plot (TSh) - Mean]" caption="Cost of oxen hired and used on plot (TSh) - Mean" measure="1" displayFolder="" measureGroup="M05 Crop Production" count="0"/>
    <cacheHierarchy uniqueName="[Measures].[Cost of seed bought and used on plot (TSh) - Mean]" caption="Cost of seed bought and used on plot (TSh) - Mean" measure="1" displayFolder="" measureGroup="M05 Crop Production" count="0"/>
    <cacheHierarchy uniqueName="[Measures].[Cost of urea fertiliser used on plot (TSh) - Mean]" caption="Cost of urea fertiliser used on plot (TSh) - Mean" measure="1" displayFolder="" measureGroup="M05 Crop Production" count="0"/>
    <cacheHierarchy uniqueName="[Measures].[Quantity of urea fertiliser used on plot (kg) - Mean]" caption="Quantity of urea fertiliser used on plot (kg) - Mean" measure="1" displayFolder="" measureGroup="M05 Crop Production" count="0"/>
    <cacheHierarchy uniqueName="[Measures].[Time spent weeding plot (days) - Mean]" caption="Time spent weeding plot (days) - Mean" measure="1" displayFolder="" measureGroup="M05 Crop Production" count="0"/>
    <cacheHierarchy uniqueName="[Measures].[M06 Crop production (kg) - Mean]" caption="M06 Crop production (kg) - Mean" measure="1" displayFolder="" measureGroup="M06 Crop Utilisation" count="0"/>
    <cacheHierarchy uniqueName="[Measures].[Quantity of crop sold (kg) - Mean]" caption="Quantity of crop sold (kg) - Mean" measure="1" displayFolder="" measureGroup="M06 Crop Utilisation" count="0"/>
    <cacheHierarchy uniqueName="[Measures].[Quantity of crop saved for seeds (kg) - Mean]" caption="Quantity of crop saved for seeds (kg) - Mean" measure="1" displayFolder="" measureGroup="M06 Crop Utilisation" count="0"/>
    <cacheHierarchy uniqueName="[Measures].[Quantity of crop given as gifts (kg) - Mean]" caption="Quantity of crop given as gifts (kg) - Mean" measure="1" displayFolder="" measureGroup="M06 Crop Utilisation" count="0"/>
    <cacheHierarchy uniqueName="[Measures].[Quantity of crop consumed (kg) - Mean]" caption="Quantity of crop consumed (kg) - Mean" measure="1" displayFolder="" measureGroup="M06 Crop Utilisation" count="0"/>
    <cacheHierarchy uniqueName="[Measures].[Quantity of crop stored as savings (kg) - Mean]" caption="Quantity of crop stored as savings (kg) - Mean" measure="1" displayFolder="" measureGroup="M06 Crop Utilisation" count="0"/>
    <cacheHierarchy uniqueName="[Measures].[Quantity sold (kg) - Mean]" caption="Quantity sold (kg) - Mean" measure="1" displayFolder="" measureGroup="M07 Crop Marketing" count="0"/>
    <cacheHierarchy uniqueName="[Measures].[Selling price (TSh) - Mean]" caption="Selling price (TSh) - Mean" measure="1" displayFolder="" measureGroup="M07 Crop Marketing" count="0"/>
    <cacheHierarchy uniqueName="[Measures].[Time until payment after crop sold (weeks) - Mean]" caption="Time until payment after crop sold (weeks) - Mean" measure="1" displayFolder="" measureGroup="M07 Crop Marketing" count="0"/>
    <cacheHierarchy uniqueName="[Measures].[Value of crop sales tax paid (TSh)  - Mean]" caption="Value of crop sales tax paid (TSh)  - Mean" measure="1" displayFolder="" measureGroup="M07 Crop Marketing" count="0"/>
    <cacheHierarchy uniqueName="[Measures].[Time taken to travel from plot to market (minutes) - Mean]" caption="Time taken to travel from plot to market (minutes) - Mean" measure="1" displayFolder="" measureGroup="M07 Crop Marketing" count="0"/>
    <cacheHierarchy uniqueName="[Measures].[Time taken to sell produce at market (minutes) - Mean]" caption="Time taken to sell produce at market (minutes) - Mean" measure="1" displayFolder="" measureGroup="M07 Crop Marketing" count="0"/>
    <cacheHierarchy uniqueName="[Measures].[Cost of transportation from plot to market (TSh) - Mean]" caption="Cost of transportation from plot to market (TSh) - Mean" measure="1" displayFolder="" measureGroup="M07 Crop Marketing" count="0"/>
    <cacheHierarchy uniqueName="[Measures].[Number of animals born/weaned - Mean]" caption="Number of animals born/weaned - Mean" measure="1" displayFolder="" measureGroup="M08 Livestock Production" count="0"/>
    <cacheHierarchy uniqueName="[Measures].[Number of animals bought - Mean]" caption="Number of animals bought - Mean" measure="1" displayFolder="" measureGroup="M08 Livestock Production" count="0"/>
    <cacheHierarchy uniqueName="[Measures].[Number of animals consumed - Mean]" caption="Number of animals consumed - Mean" measure="1" displayFolder="" measureGroup="M08 Livestock Production" count="0"/>
    <cacheHierarchy uniqueName="[Measures].[Number of animals in current stock - Mean]" caption="Number of animals in current stock - Mean" measure="1" displayFolder="" measureGroup="M08 Livestock Production" count="0"/>
    <cacheHierarchy uniqueName="[Measures].[Number of animals deceased - Mean]" caption="Number of animals deceased - Mean" measure="1" displayFolder="" measureGroup="M08 Livestock Production" count="0"/>
    <cacheHierarchy uniqueName="[Measures].[Number of animals received as gifts - Mean]" caption="Number of animals received as gifts - Mean" measure="1" displayFolder="" measureGroup="M08 Livestock Production" count="0"/>
    <cacheHierarchy uniqueName="[Measures].[Number of animals given as gifts - Mean]" caption="Number of animals given as gifts - Mean" measure="1" displayFolder="" measureGroup="M08 Livestock Production" count="0"/>
    <cacheHierarchy uniqueName="[Measures].[Number of animals sold - Mean]" caption="Number of animals sold - Mean" measure="1" displayFolder="" measureGroup="M08 Livestock Production" count="0"/>
    <cacheHierarchy uniqueName="[Measures].[Number of animals producing milk - Mean]" caption="Number of animals producing milk - Mean" measure="1" displayFolder="" measureGroup="M09 Milk Production" count="0"/>
    <cacheHierarchy uniqueName="[Measures].[Amount of milk produced per animal per day (litres) - Mean]" caption="Amount of milk produced per animal per day (litres) - Mean" measure="1" displayFolder="" measureGroup="M09 Milk Production" count="0"/>
    <cacheHierarchy uniqueName="[Measures].[Number of days per year each animal is milked - Mean]" caption="Number of days per year each animal is milked - Mean" measure="1" displayFolder="" measureGroup="M09 Milk Production" count="0"/>
    <cacheHierarchy uniqueName="[Measures].[Milk production (litres) - Mean]" caption="Milk production (litres) - Mean" measure="1" displayFolder="" measureGroup="M09 Milk Production" count="0"/>
    <cacheHierarchy uniqueName="[Measures].[Value of outsourced livestock maintenance services (TSh) - Mean]" caption="Value of outsourced livestock maintenance services (TSh) - Mean" measure="1" displayFolder="" measureGroup="M10 Livestock Maintenance" count="0"/>
    <cacheHierarchy uniqueName="[Measures].[Value of in-house livestock maintenance services (TSh) - Mean]" caption="Value of in-house livestock maintenance services (TSh) - Mean" measure="1" displayFolder="" measureGroup="M10 Livestock Maintenance" count="0"/>
    <cacheHierarchy uniqueName="[Measures].[Quantity sold or bought (units) - Mean]" caption="Quantity sold or bought (units) - Mean" measure="1" displayFolder="" measureGroup="M11 Livestock Sales" count="0"/>
    <cacheHierarchy uniqueName="[Measures].[Price per unit sold or bought (TSh) - Mean]" caption="Price per unit sold or bought (TSh) - Mean" measure="1" displayFolder="" measureGroup="M11 Livestock Sales" count="0"/>
    <cacheHierarchy uniqueName="[Measures].[Time taken from farm to reach point of sale (minutes) - Mean]" caption="Time taken from farm to reach point of sale (minutes) - Mean" measure="1" displayFolder="" measureGroup="M11 Livestock Sales" count="0"/>
    <cacheHierarchy uniqueName="[Measures].[Value of livestock sales tax paid (TSh)  - Mean]" caption="Value of livestock sales tax paid (TSh)  - Mean" measure="1" displayFolder="" measureGroup="M11 Livestock Sales" count="0"/>
    <cacheHierarchy uniqueName="[Measures].[Number of times farmer participated in technology transfer activities - Mean]" caption="Number of times farmer participated in technology transfer activities - Mean" measure="1" displayFolder="" measureGroup="M12 Tech Transfer" count="0"/>
    <cacheHierarchy uniqueName="[Measures].[Money earned from other farm-related activities (TSh) - Mean]" caption="Money earned from other farm-related activities (TSh) - Mean" measure="1" displayFolder="" measureGroup="M13 Other Farm-Related Income" count="0"/>
    <cacheHierarchy uniqueName="[Measures].[Cash equivalent earned from other farm-related activities (TSh) - Mean]" caption="Cash equivalent earned from other farm-related activities (TSh) - Mean" measure="1" displayFolder="" measureGroup="M13 Other Farm-Related Income" count="0"/>
    <cacheHierarchy uniqueName="[Measures].[Time spent earning non-farm-related income (months in past year) - Mean]" caption="Time spent earning non-farm-related income (months in past year) - Mean" measure="1" displayFolder="" measureGroup="M14 Non-Farm-Related Income" count="0"/>
    <cacheHierarchy uniqueName="[Measures].[Money earned from non-farm-related activities (TSh) - Mean]" caption="Money earned from non-farm-related activities (TSh) - Mean" measure="1" displayFolder="" measureGroup="M14 Non-Farm-Related Income" count="0"/>
    <cacheHierarchy uniqueName="[Measures].[Total cash equivalent earned from non-farm-related activities (TSh) - Mean]" caption="Total cash equivalent earned from non-farm-related activities (TSh) - Mean" measure="1" displayFolder="" measureGroup="M14 Non-Farm-Related Income" count="0"/>
    <cacheHierarchy uniqueName="[Measures].[Money used for borrowing/lending (TSh) - Mean]" caption="Money used for borrowing/lending (TSh) - Mean" measure="1" displayFolder="" measureGroup="M15 Borrowing and Lending" count="0"/>
    <cacheHierarchy uniqueName="[Measures].[Duration borrowing or lending (months in past year) - Mean]" caption="Duration borrowing or lending (months in past year) - Mean" measure="1" displayFolder="" measureGroup="M15 Borrowing and Lending" count="0"/>
    <cacheHierarchy uniqueName="[Measures].[Yearly interest from borrowing or lending (%)]" caption="Yearly interest from borrowing or lending (%)" measure="1" displayFolder="" measureGroup="M15 Borrowing and Lending" count="0"/>
    <cacheHierarchy uniqueName="[Measures].[Money paid from borrowing or lending (TSh) - Mean]" caption="Money paid from borrowing or lending (TSh) - Mean" measure="1" displayFolder="" measureGroup="M15 Borrowing and Lending" count="0"/>
    <cacheHierarchy uniqueName="[Measures].[Money outstanding from borrowing or lending (TSh) - Mean]" caption="Money outstanding from borrowing or lending (TSh) - Mean" measure="1" displayFolder="" measureGroup="M15 Borrowing and Lending" count="0"/>
    <cacheHierarchy uniqueName="[Measures].[Contribution to savings in past year (TSh) - Mean]" caption="Contribution to savings in past year (TSh) - Mean" measure="1" displayFolder="" measureGroup="M16 Household Savings" count="0"/>
    <cacheHierarchy uniqueName="[Measures].[Main male/husband in household makes decisions (%)]" caption="Main male/husband in household makes decisions (%)" measure="1" displayFolder="" measureGroup="M17 Household Decision-Making" count="0"/>
    <cacheHierarchy uniqueName="[Measures].[Main female/wife in household makes decisions (%)]" caption="Main female/wife in household makes decisions (%)" measure="1" displayFolder="" measureGroup="M17 Household Decision-Making" count="0"/>
    <cacheHierarchy uniqueName="[Measures].[Husband and wife make joint household decisions (%)]" caption="Husband and wife make joint household decisions (%)" measure="1" displayFolder="" measureGroup="M17 Household Decision-Making" count="0"/>
    <cacheHierarchy uniqueName="[Measures].[Another male in household makes decisions (%)]" caption="Another male in household makes decisions (%)" measure="1" displayFolder="" measureGroup="M17 Household Decision-Making" count="0"/>
    <cacheHierarchy uniqueName="[Measures].[Another female in household makes decisions (%)]" caption="Another female in household makes decisions (%)" measure="1" displayFolder="" measureGroup="M17 Household Decision-Making" count="0"/>
    <cacheHierarchy uniqueName="[Measures].[Multiple members in household make joint decisions (%)]" caption="Multiple members in household make joint decisions (%)" measure="1" displayFolder="" measureGroup="M17 Household Decision-Making" count="0"/>
    <cacheHierarchy uniqueName="[Measures].[Members in household make joint decisions with individuals from outside (%)]" caption="Members in household make joint decisions with individuals from outside (%)" measure="1" displayFolder="" measureGroup="M17 Household Decision-Making" count="0"/>
    <cacheHierarchy uniqueName="[Measures].[Someone from outside the household makes decisions (%)]" caption="Someone from outside the household makes decisions (%)" measure="1" displayFolder="" measureGroup="M17 Household Decision-Making" count="0"/>
    <cacheHierarchy uniqueName="[Measures].[Households growing avocado (%)]" caption="Households growing avocado (%)" measure="1" displayFolder="Crop Grown %" measureGroup="M01 Basic Household Data" count="0"/>
    <cacheHierarchy uniqueName="[Measures].[Households growing bananas (%)]" caption="Households growing bananas (%)" measure="1" displayFolder="Crop Grown %" measureGroup="M01 Basic Household Data" count="0"/>
    <cacheHierarchy uniqueName="[Measures].[Households growing beans (%)]" caption="Households growing beans (%)" measure="1" displayFolder="Crop Grown %" measureGroup="M01 Basic Household Data" count="0"/>
    <cacheHierarchy uniqueName="[Measures].[Households growing cassava (%)]" caption="Households growing cassava (%)" measure="1" displayFolder="Crop Grown %" measureGroup="M01 Basic Household Data" count="0"/>
    <cacheHierarchy uniqueName="[Measures].[Households growing cowpea (%)]" caption="Households growing cowpea (%)" measure="1" displayFolder="Crop Grown %" measureGroup="M01 Basic Household Data" count="0"/>
    <cacheHierarchy uniqueName="[Measures].[Households growing custard apple (%)]" caption="Households growing custard apple (%)" measure="1" displayFolder="Crop Grown %" measureGroup="M01 Basic Household Data" count="0"/>
    <cacheHierarchy uniqueName="[Measures].[Households unaware of crop type grown (%)]" caption="Households unaware of crop type grown (%)" measure="1" displayFolder="Crop Grown %" measureGroup="M01 Basic Household Data" count="0"/>
    <cacheHierarchy uniqueName="[Measures].[Households growing finger millet (%)]" caption="Households growing finger millet (%)" measure="1" displayFolder="Crop Grown %" measureGroup="M01 Basic Household Data" count="0"/>
    <cacheHierarchy uniqueName="[Measures].[Households growing groundnut (%)]" caption="Households growing groundnut (%)" measure="1" displayFolder="Crop Grown %" measureGroup="M01 Basic Household Data" count="0"/>
    <cacheHierarchy uniqueName="[Measures].[Households growing maize (%)]" caption="Households growing maize (%)" measure="1" displayFolder="Crop Grown %" measureGroup="M01 Basic Household Data" count="0"/>
    <cacheHierarchy uniqueName="[Measures].[Households growing mangoes (%)]" caption="Households growing mangoes (%)" measure="1" displayFolder="Crop Grown %" measureGroup="M01 Basic Household Data" count="0"/>
    <cacheHierarchy uniqueName="[Measures].[Households growing millet (%)]" caption="Households growing millet (%)" measure="1" displayFolder="Crop Grown %" measureGroup="M01 Basic Household Data" count="0"/>
    <cacheHierarchy uniqueName="[Measures].[N/A (%)]" caption="N/A (%)" measure="1" displayFolder="Crop Grown %" measureGroup="M01 Basic Household Data" count="0"/>
    <cacheHierarchy uniqueName="[Measures].[Households growing oranges (%)]" caption="Households growing oranges (%)" measure="1" displayFolder="Crop Grown %" measureGroup="M01 Basic Household Data" count="0"/>
    <cacheHierarchy uniqueName="[Measures].[Households growing other crop type (%)]" caption="Households growing other crop type (%)" measure="1" displayFolder="Crop Grown %" measureGroup="M01 Basic Household Data" count="0"/>
    <cacheHierarchy uniqueName="[Measures].[Households growing pawpaw (%)]" caption="Households growing pawpaw (%)" measure="1" displayFolder="Crop Grown %" measureGroup="M01 Basic Household Data" count="0"/>
    <cacheHierarchy uniqueName="[Measures].[Households growing pearl millet (%)]" caption="Households growing pearl millet (%)" measure="1" displayFolder="Crop Grown %" measureGroup="M01 Basic Household Data" count="0"/>
    <cacheHierarchy uniqueName="[Measures].[Households growing pigeonpea (%)]" caption="Households growing pigeonpea (%)" measure="1" displayFolder="Crop Grown %" measureGroup="M01 Basic Household Data" count="0"/>
    <cacheHierarchy uniqueName="[Measures].[Households growing sesame (%)]" caption="Households growing sesame (%)" measure="1" displayFolder="Crop Grown %" measureGroup="M01 Basic Household Data" count="0"/>
    <cacheHierarchy uniqueName="[Measures].[Households growing sorghum (%)]" caption="Households growing sorghum (%)" measure="1" displayFolder="Crop Grown %" measureGroup="M01 Basic Household Data" count="0"/>
    <cacheHierarchy uniqueName="[Measures].[Households growing tomatoes (%)]" caption="Households growing tomatoes (%)" measure="1" displayFolder="Crop Grown %" measureGroup="M01 Basic Household Data" count="0"/>
    <cacheHierarchy uniqueName="[Measures].[Households growing vegetables (%)]" caption="Households growing vegetables (%)" measure="1" displayFolder="Crop Grown %" measureGroup="M01 Basic Household Data" count="0"/>
    <cacheHierarchy uniqueName="[Measures].[Households growing watermelon (%)]" caption="Households growing watermelon (%)" measure="1" displayFolder="Crop Grown %" measureGroup="M01 Basic Household Data" count="0"/>
    <cacheHierarchy uniqueName="[Measures].[Households making regular decisions on agricultural inputs (%)]" caption="Households making regular decisions on agricultural inputs (%)" measure="1" displayFolder="Decision-Making %" measureGroup="M01 Basic Household Data" count="0"/>
    <cacheHierarchy uniqueName="[Measures].[Households making regular decisions on agricultural production (%)]" caption="Households making regular decisions on agricultural production (%)" measure="1" displayFolder="Decision-Making %" measureGroup="M01 Basic Household Data" count="0"/>
    <cacheHierarchy uniqueName="[Measures].[Households making regular decisions on crop types grown (%)]" caption="Households making regular decisions on crop types grown (%)" measure="1" displayFolder="Decision-Making %" measureGroup="M01 Basic Household Data" count="0"/>
    <cacheHierarchy uniqueName="[Measures].[Households making regular decisions on crop varieties grown (%)]" caption="Households making regular decisions on crop varieties grown (%)" measure="1" displayFolder="Decision-Making %" measureGroup="M01 Basic Household Data" count="0"/>
    <cacheHierarchy uniqueName="[Measures].[Households making regular decisions on livestock raising (%)]" caption="Households making regular decisions on livestock raising (%)" measure="1" displayFolder="Decision-Making %" measureGroup="M01 Basic Household Data" count="0"/>
    <cacheHierarchy uniqueName="[Measures].[Households making regular decisions on major expenditure (%)]" caption="Households making regular decisions on major expenditure (%)" measure="1" displayFolder="Decision-Making %" measureGroup="M01 Basic Household Data" count="0"/>
    <cacheHierarchy uniqueName="[Measures].[Households making regular decisions on minor expenditure (%)]" caption="Households making regular decisions on minor expenditure (%)" measure="1" displayFolder="Decision-Making %" measureGroup="M01 Basic Household Data" count="0"/>
    <cacheHierarchy uniqueName="[Measures].[Households making regular decisions on non-farm business (%)]" caption="Households making regular decisions on non-farm business (%)" measure="1" displayFolder="Decision-Making %" measureGroup="M01 Basic Household Data" count="0"/>
    <cacheHierarchy uniqueName="[Measures].[Households making regular decisions on employment opportunities (%)]" caption="Households making regular decisions on employment opportunities (%)" measure="1" displayFolder="Decision-Making %" measureGroup="M01 Basic Household Data" count="0"/>
    <cacheHierarchy uniqueName="[Measures].[Households making regular decisions on who takes crops to market (%)]" caption="Households making regular decisions on who takes crops to market (%)" measure="1" displayFolder="Decision-Making %" measureGroup="M01 Basic Household Data" count="0"/>
    <cacheHierarchy uniqueName="[Measures].[Households unaware of variety (%)]" caption="Households unaware of variety (%)" measure="1" displayFolder="Groundnut Variety %" measureGroup="M01 Basic Household Data" count="0"/>
    <cacheHierarchy uniqueName="[Measures].[Households aware of Dodoma Bold groundnut variety (%)]" caption="Households aware of Dodoma Bold groundnut variety (%)" measure="1" displayFolder="Groundnut Variety %" measureGroup="M01 Basic Household Data" count="0"/>
    <cacheHierarchy uniqueName="[Measures].[Households aware of Johari groundnut variety (%)]" caption="Households aware of Johari groundnut variety (%)" measure="1" displayFolder="Groundnut Variety %" measureGroup="M01 Basic Household Data" count="0"/>
    <cacheHierarchy uniqueName="[Measures].[Households aware of Kuchele 2013 groundnut variety (%)]" caption="Households aware of Kuchele 2013 groundnut variety (%)" measure="1" displayFolder="Groundnut Variety %" measureGroup="M01 Basic Household Data" count="0"/>
    <cacheHierarchy uniqueName="[Measures].[Households aware of local groundnut variety (%)]" caption="Households aware of local groundnut variety (%)" measure="1" displayFolder="Groundnut Variety %" measureGroup="M01 Basic Household Data" count="0"/>
    <cacheHierarchy uniqueName="[Measures].[Households aware of Mangaka 09 groundnut variety (%)]" caption="Households aware of Mangaka 09 groundnut variety (%)" measure="1" displayFolder="Groundnut Variety %" measureGroup="M01 Basic Household Data" count="0"/>
    <cacheHierarchy uniqueName="[Measures].[Households aware of Masasi 09 groundnut variety (%)]" caption="Households aware of Masasi 09 groundnut variety (%)" measure="1" displayFolder="Groundnut Variety %" measureGroup="M01 Basic Household Data" count="0"/>
    <cacheHierarchy uniqueName="[Measures].[Households aware of Mnanje 09 groundnut variety (%)]" caption="Households aware of Mnanje 09 groundnut variety (%)" measure="1" displayFolder="Groundnut Variety %" measureGroup="M01 Basic Household Data" count="0"/>
    <cacheHierarchy uniqueName="[Measures].[Households aware of Nachi 15 groundnut variety (%)]" caption="Households aware of Nachi 15 groundnut variety (%)" measure="1" displayFolder="Groundnut Variety %" measureGroup="M01 Basic Household Data" count="0"/>
    <cacheHierarchy uniqueName="[Measures].[Households aware of Nachingwea 09 groundnut variety (%)]" caption="Households aware of Nachingwea 09 groundnut variety (%)" measure="1" displayFolder="Groundnut Variety %" measureGroup="M01 Basic Household Data" count="0"/>
    <cacheHierarchy uniqueName="[Measures].[Households aware of Naliendele 09 groundnut variety (%)]" caption="Households aware of Naliendele 09 groundnut variety (%)" measure="1" displayFolder="Groundnut Variety %" measureGroup="M01 Basic Household Data" count="0"/>
    <cacheHierarchy uniqueName="[Measures].[Households aware of Narinut 13 groundnut variety (%)]" caption="Households aware of Narinut 13 groundnut variety (%)" measure="1" displayFolder="Groundnut Variety %" measureGroup="M01 Basic Household Data" count="0"/>
    <cacheHierarchy uniqueName="[Measures].[Households aware of groundnut variety - N/A (%)]" caption="Households aware of groundnut variety - N/A (%)" measure="1" displayFolder="Groundnut Variety %" measureGroup="M01 Basic Household Data" count="0"/>
    <cacheHierarchy uniqueName="[Measures].[Households aware of Nyota groundnut variety (%)]" caption="Households aware of Nyota groundnut variety (%)" measure="1" displayFolder="Groundnut Variety %" measureGroup="M01 Basic Household Data" count="0"/>
    <cacheHierarchy uniqueName="[Measures].[Households aware of other groundnut variety (%)]" caption="Households aware of other groundnut variety (%)" measure="1" displayFolder="Groundnut Variety %" measureGroup="M01 Basic Household Data" count="0"/>
    <cacheHierarchy uniqueName="[Measures].[Households aware of Pendo 98 groundnut variety (%)]" caption="Households aware of Pendo 98 groundnut variety (%)" measure="1" displayFolder="Groundnut Variety %" measureGroup="M01 Basic Household Data" count="0"/>
    <cacheHierarchy uniqueName="[Measures].[Households aware of Red Mwitunde groundnut variety (%)]" caption="Households aware of Red Mwitunde groundnut variety (%)" measure="1" displayFolder="Groundnut Variety %" measureGroup="M01 Basic Household Data" count="0"/>
    <cacheHierarchy uniqueName="[Measures].[Households owning beehives (%)]" caption="Households owning beehives (%)" measure="1" displayFolder="Livestock Type %" measureGroup="M01 Basic Household Data" count="0"/>
    <cacheHierarchy uniqueName="[Measures].[Households owning bulls (%)]" caption="Households owning bulls (%)" measure="1" displayFolder="Livestock Type %" measureGroup="M01 Basic Household Data" count="0"/>
    <cacheHierarchy uniqueName="[Measures].[Households owning calves (%)]" caption="Households owning calves (%)" measure="1" displayFolder="Livestock Type %" measureGroup="M01 Basic Household Data" count="0"/>
    <cacheHierarchy uniqueName="[Measures].[Households owning camels (%)]" caption="Households owning camels (%)" measure="1" displayFolder="Livestock Type %" measureGroup="M01 Basic Household Data" count="0"/>
    <cacheHierarchy uniqueName="[Measures].[Households unaware of livestock owned (%)]" caption="Households unaware of livestock owned (%)" measure="1" displayFolder="Livestock Type %" measureGroup="M01 Basic Household Data" count="0"/>
    <cacheHierarchy uniqueName="[Measures].[Households owning exotic milking cows (%)]" caption="Households owning exotic milking cows (%)" measure="1" displayFolder="Livestock Type %" measureGroup="M01 Basic Household Data" count="0"/>
    <cacheHierarchy uniqueName="[Measures].[Households owning heifers (%)]" caption="Households owning heifers (%)" measure="1" displayFolder="Livestock Type %" measureGroup="M01 Basic Household Data" count="0"/>
    <cacheHierarchy uniqueName="[Measures].[Households owning improved milking cows (%)]" caption="Households owning improved milking cows (%)" measure="1" displayFolder="Livestock Type %" measureGroup="M01 Basic Household Data" count="0"/>
    <cacheHierarchy uniqueName="[Measures].[Households owning indigenous milking cows (%)]" caption="Households owning indigenous milking cows (%)" measure="1" displayFolder="Livestock Type %" measureGroup="M01 Basic Household Data" count="0"/>
    <cacheHierarchy uniqueName="[Measures].[Households owning mature chickens (%)]" caption="Households owning mature chickens (%)" measure="1" displayFolder="Livestock Type %" measureGroup="M01 Basic Household Data" count="0"/>
    <cacheHierarchy uniqueName="[Measures].[Households owning Mature donkeys (%)]" caption="Households owning Mature donkeys (%)" measure="1" displayFolder="Livestock Type %" measureGroup="M01 Basic Household Data" count="0"/>
    <cacheHierarchy uniqueName="[Measures].[Households owning mature female sheep (%)]" caption="Households owning mature female sheep (%)" measure="1" displayFolder="Livestock Type %" measureGroup="M01 Basic Household Data" count="0"/>
    <cacheHierarchy uniqueName="[Measures].[Households owning mature horses or mules (%)]" caption="Households owning mature horses or mules (%)" measure="1" displayFolder="Livestock Type %" measureGroup="M01 Basic Household Data" count="0"/>
    <cacheHierarchy uniqueName="[Measures].[Households owning mature male goats (%)]" caption="Households owning mature male goats (%)" measure="1" displayFolder="Livestock Type %" measureGroup="M01 Basic Household Data" count="0"/>
    <cacheHierarchy uniqueName="[Measures].[Households owning mature male sheep (%)]" caption="Households owning mature male sheep (%)" measure="1" displayFolder="Livestock Type %" measureGroup="M01 Basic Household Data" count="0"/>
    <cacheHierarchy uniqueName="[Measures].[Households owning mature milking goats (%)]" caption="Households owning mature milking goats (%)" measure="1" displayFolder="Livestock Type %" measureGroup="M01 Basic Household Data" count="0"/>
    <cacheHierarchy uniqueName="[Measures].[Households owning - N/A (%)]" caption="Households owning - N/A (%)" measure="1" displayFolder="Livestock Type %" measureGroup="M01 Basic Household Data" count="0"/>
    <cacheHierarchy uniqueName="[Measures].[Households owning other livestock types (%)]" caption="Households owning other livestock types (%)" measure="1" displayFolder="Livestock Type %" measureGroup="M01 Basic Household Data" count="0"/>
    <cacheHierarchy uniqueName="[Measures].[Households owning other mature female goats (%)]" caption="Households owning other mature female goats (%)" measure="1" displayFolder="Livestock Type %" measureGroup="M01 Basic Household Data" count="0"/>
    <cacheHierarchy uniqueName="[Measures].[Households owning other non-milking cows (%)]" caption="Households owning other non-milking cows (%)" measure="1" displayFolder="Livestock Type %" measureGroup="M01 Basic Household Data" count="0"/>
    <cacheHierarchy uniqueName="[Measures].[Households owning ploughing oxen (%)]" caption="Households owning ploughing oxen (%)" measure="1" displayFolder="Livestock Type %" measureGroup="M01 Basic Household Data" count="0"/>
    <cacheHierarchy uniqueName="[Measures].[Households owning young donkeys (%)]" caption="Households owning young donkeys (%)" measure="1" displayFolder="Livestock Type %" measureGroup="M01 Basic Household Data" count="0"/>
    <cacheHierarchy uniqueName="[Measures].[Households owning young goats (%)]" caption="Households owning young goats (%)" measure="1" displayFolder="Livestock Type %" measureGroup="M01 Basic Household Data" count="0"/>
    <cacheHierarchy uniqueName="[Measures].[Households owning young horses or mules (%)]" caption="Households owning young horses or mules (%)" measure="1" displayFolder="Livestock Type %" measureGroup="M01 Basic Household Data" count="0"/>
    <cacheHierarchy uniqueName="[Measures].[Households owning young sheep (%)]" caption="Households owning young sheep (%)" measure="1" displayFolder="Livestock Type %" measureGroup="M01 Basic Household Data" count="0"/>
    <cacheHierarchy uniqueName="[Measures].[Other farm-related income - crop residue sale (%)]" caption="Other farm-related income - crop residue sale (%)" measure="1" displayFolder="Other Income %" measureGroup="M01 Basic Household Data" count="0"/>
    <cacheHierarchy uniqueName="[Measures].[Other farm-related income - N/A (%)]" caption="Other farm-related income - N/A (%)" measure="1" displayFolder="Other Income %" measureGroup="M01 Basic Household Data" count="0"/>
    <cacheHierarchy uniqueName="[Measures].[Other farm-related income - dung cake sale (%)]" caption="Other farm-related income - dung cake sale (%)" measure="1" displayFolder="Other Income %" measureGroup="M01 Basic Household Data" count="0"/>
    <cacheHierarchy uniqueName="[Measures].[Other farm-related income - CPR/firewood/charcoal/brick sale (%)]" caption="Other farm-related income - CPR/firewood/charcoal/brick sale (%)" measure="1" displayFolder="Other Income %" measureGroup="M01 Basic Household Data" count="0"/>
    <cacheHierarchy uniqueName="[Measures].[Other farm-related income - land rent (%)]" caption="Other farm-related income - land rent (%)" measure="1" displayFolder="Other Income %" measureGroup="M01 Basic Household Data" count="0"/>
    <cacheHierarchy uniqueName="[Measures].[Other farm-related income - unsure (%)]" caption="Other farm-related income - unsure (%)" measure="1" displayFolder="Other Income %" measureGroup="M01 Basic Household Data" count="0"/>
    <cacheHierarchy uniqueName="[Measures].[Other farm-related income - other (%)]" caption="Other farm-related income - other (%)" measure="1" displayFolder="Other Income %" measureGroup="M01 Basic Household Data" count="0"/>
    <cacheHierarchy uniqueName="[Measures].[Other farm-related income - own trees sale (%)]" caption="Other farm-related income - own trees sale (%)" measure="1" displayFolder="Other Income %" measureGroup="M01 Basic Household Data" count="0"/>
    <cacheHierarchy uniqueName="[Measures].[Other farm-related income - oxen rent (%)]" caption="Other farm-related income - oxen rent (%)" measure="1" displayFolder="Other Income %" measureGroup="M01 Basic Household Data" count="0"/>
    <cacheHierarchy uniqueName="[Measures].[Other non-farm-related income - agribusiness NET (%)]" caption="Other non-farm-related income - agribusiness NET (%)" measure="1" displayFolder="Other Income %" measureGroup="M01 Basic Household Data" count="0"/>
    <cacheHierarchy uniqueName="[Measures].[Other non-farm-related income - casual farm labour (%)]" caption="Other non-farm-related income - casual farm labour (%)" measure="1" displayFolder="Other Income %" measureGroup="M01 Basic Household Data" count="0"/>
    <cacheHierarchy uniqueName="[Measures].[Other non-farm-related income - casual labour (%)]" caption="Other non-farm-related income - casual labour (%)" measure="1" displayFolder="Other Income %" measureGroup="M01 Basic Household Data" count="0"/>
    <cacheHierarchy uniqueName="[Measures].[Other non-farm-related income - N/A (%)]" caption="Other non-farm-related income - N/A (%)" measure="1" displayFolder="Other Income %" measureGroup="M01 Basic Household Data" count="0"/>
    <cacheHierarchy uniqueName="[Measures].[Other non-farm-related income - drought relief (%)]" caption="Other non-farm-related income - drought relief (%)" measure="1" displayFolder="Other Income %" measureGroup="M01 Basic Household Data" count="0"/>
    <cacheHierarchy uniqueName="[Measures].[Other non-farm-related income - land rent (%)]" caption="Other non-farm-related income - land rent (%)" measure="1" displayFolder="Other Income %" measureGroup="M01 Basic Household Data" count="0"/>
    <cacheHierarchy uniqueName="[Measures].[Other non-farm-related income - long-term farm labour (%)]" caption="Other non-farm-related income - long-term farm labour (%)" measure="1" displayFolder="Other Income %" measureGroup="M01 Basic Household Data" count="0"/>
    <cacheHierarchy uniqueName="[Measures].[Other non-farm-related income - marriage gifts (%)]" caption="Other non-farm-related income - marriage gifts (%)" measure="1" displayFolder="Other Income %" measureGroup="M01 Basic Household Data" count="0"/>
    <cacheHierarchy uniqueName="[Measures].[Other non-farm-related income - unsure (%)]" caption="Other non-farm-related income - unsure (%)" measure="1" displayFolder="Other Income %" measureGroup="M01 Basic Household Data" count="0"/>
    <cacheHierarchy uniqueName="[Measures].[Other non-farm-related income - other (%)]" caption="Other non-farm-related income - other (%)" measure="1" displayFolder="Other Income %" measureGroup="M01 Basic Household Data" count="0"/>
    <cacheHierarchy uniqueName="[Measures].[Other non-farm-related income - other business NET (%)]" caption="Other non-farm-related income - other business NET (%)" measure="1" displayFolder="Other Income %" measureGroup="M01 Basic Household Data" count="0"/>
    <cacheHierarchy uniqueName="[Measures].[Other non-farm-related income - oxen rent (%)]" caption="Other non-farm-related income - oxen rent (%)" measure="1" displayFolder="Other Income %" measureGroup="M01 Basic Household Data" count="0"/>
    <cacheHierarchy uniqueName="[Measures].[Other non-farm-related income - pension (%)]" caption="Other non-farm-related income - pension (%)" measure="1" displayFolder="Other Income %" measureGroup="M01 Basic Household Data" count="0"/>
    <cacheHierarchy uniqueName="[Measures].[Other non-farm-related income - permanent labour (%)]" caption="Other non-farm-related income - permanent labour (%)" measure="1" displayFolder="Other Income %" measureGroup="M01 Basic Household Data" count="0"/>
    <cacheHierarchy uniqueName="[Measures].[Other non-farm-related income - remittances (%)]" caption="Other non-farm-related income - remittances (%)" measure="1" displayFolder="Other Income %" measureGroup="M01 Basic Household Data" count="0"/>
    <cacheHierarchy uniqueName="[Measures].[Household aware of village agricultural/livestock/fisheries producers' group (%)]" caption="Household aware of village agricultural/livestock/fisheries producers' group (%)" measure="1" displayFolder="Village Groups %" measureGroup="M01 Basic Household Data" count="0"/>
    <cacheHierarchy uniqueName="[Measures].[Household aware of village civic or charitable group (%)]" caption="Household aware of village civic or charitable group (%)" measure="1" displayFolder="Village Groups %" measureGroup="M01 Basic Household Data" count="0"/>
    <cacheHierarchy uniqueName="[Measures].[Household aware of village credit or microfinance group (%)]" caption="Household aware of village credit or microfinance group (%)" measure="1" displayFolder="Village Groups %" measureGroup="M01 Basic Household Data" count="0"/>
    <cacheHierarchy uniqueName="[Measures].[Household aware of village forest users' group (%)]" caption="Household aware of village forest users' group (%)" measure="1" displayFolder="Village Groups %" measureGroup="M01 Basic Household Data" count="0"/>
    <cacheHierarchy uniqueName="[Measures].[Household aware of village local government group (%)]" caption="Household aware of village local government group (%)" measure="1" displayFolder="Village Groups %" measureGroup="M01 Basic Household Data" count="0"/>
    <cacheHierarchy uniqueName="[Measures].[Household aware of village mutual help or insurance group (%)]" caption="Household aware of village mutual help or insurance group (%)" measure="1" displayFolder="Village Groups %" measureGroup="M01 Basic Household Data" count="0"/>
    <cacheHierarchy uniqueName="[Measures].[Household aware of village other women's group (%)]" caption="Household aware of village other women's group (%)" measure="1" displayFolder="Village Groups %" measureGroup="M01 Basic Household Data" count="0"/>
    <cacheHierarchy uniqueName="[Measures].[Household aware of village religious group (%)]" caption="Household aware of village religious group (%)" measure="1" displayFolder="Village Groups %" measureGroup="M01 Basic Household Data" count="0"/>
    <cacheHierarchy uniqueName="[Measures].[Household aware of village trade and business group (%)]" caption="Household aware of village trade and business group (%)" measure="1" displayFolder="Village Groups %" measureGroup="M01 Basic Household Data" count="0"/>
    <cacheHierarchy uniqueName="[Measures].[Household aware of village water users' group (%)]" caption="Household aware of village water users' group (%)" measure="1" displayFolder="Village Groups %" measureGroup="M01 Basic Household Data" count="0"/>
    <cacheHierarchy uniqueName="[Measures].[Known Variety - Dodoma Bold %]" caption="Known Variety - Dodoma Bold %" measure="1" displayFolder="Knowledge of Groundnut Variety % - Conditional" measureGroup="M04 Groundnut Variety Adoption" count="0"/>
    <cacheHierarchy uniqueName="[Measures].[Known Variety - Don’t know %]" caption="Known Variety - Don’t know %" measure="1" displayFolder="Knowledge of Groundnut Variety % - Conditional" measureGroup="M04 Groundnut Variety Adoption" count="0"/>
    <cacheHierarchy uniqueName="[Measures].[Known Variety - Johari %]" caption="Known Variety - Johari %" measure="1" displayFolder="Knowledge of Groundnut Variety % - Conditional" measureGroup="M04 Groundnut Variety Adoption" count="0"/>
    <cacheHierarchy uniqueName="[Measures].[Known Variety - Local %]" caption="Known Variety - Local %" measure="1" displayFolder="Knowledge of Groundnut Variety % - Conditional" measureGroup="M04 Groundnut Variety Adoption" count="0"/>
    <cacheHierarchy uniqueName="[Measures].[Known Variety - Mangaka 09 %]" caption="Known Variety - Mangaka 09 %" measure="1" displayFolder="Knowledge of Groundnut Variety % - Conditional" measureGroup="M04 Groundnut Variety Adoption" count="0"/>
    <cacheHierarchy uniqueName="[Measures].[Known Variety - Masasi 09 %]" caption="Known Variety - Masasi 09 %" measure="1" displayFolder="Knowledge of Groundnut Variety % - Conditional" measureGroup="M04 Groundnut Variety Adoption" count="0"/>
    <cacheHierarchy uniqueName="[Measures].[Known Variety - Mnanje 09 %]" caption="Known Variety - Mnanje 09 %" measure="1" displayFolder="Knowledge of Groundnut Variety % - Conditional" measureGroup="M04 Groundnut Variety Adoption" count="0"/>
    <cacheHierarchy uniqueName="[Measures].[Known Variety - N/A %]" caption="Known Variety - N/A %" measure="1" displayFolder="Knowledge of Groundnut Variety % - Conditional" measureGroup="M04 Groundnut Variety Adoption" count="0"/>
    <cacheHierarchy uniqueName="[Measures].[Known Variety - Nachingwea 09 %]" caption="Known Variety - Nachingwea 09 %" measure="1" displayFolder="Knowledge of Groundnut Variety % - Conditional" measureGroup="M04 Groundnut Variety Adoption" count="0"/>
    <cacheHierarchy uniqueName="[Measures].[Known Variety - Naliendele 09 %]" caption="Known Variety - Naliendele 09 %" measure="1" displayFolder="Knowledge of Groundnut Variety % - Conditional" measureGroup="M04 Groundnut Variety Adoption" count="0"/>
    <cacheHierarchy uniqueName="[Measures].[Known Variety - Nyota %]" caption="Known Variety - Nyota %" measure="1" displayFolder="Knowledge of Groundnut Variety % - Conditional" measureGroup="M04 Groundnut Variety Adoption" count="0"/>
    <cacheHierarchy uniqueName="[Measures].[Known Variety - Pendo 98 %]" caption="Known Variety - Pendo 98 %" measure="1" displayFolder="Knowledge of Groundnut Variety % - Conditional" measureGroup="M04 Groundnut Variety Adoption" count="0"/>
    <cacheHierarchy uniqueName="[Measures].[Known Variety - Red Mwitunde %]" caption="Known Variety - Red Mwitunde %" measure="1" displayFolder="Knowledge of Groundnut Variety % - Conditional" measureGroup="M04 Groundnut Variety Adoption" count="0"/>
    <cacheHierarchy uniqueName="[Measures].[Known Variety - Dodoma Bold - Unconditional %]" caption="Known Variety - Dodoma Bold - Unconditional %" measure="1" displayFolder="Knowledge of Groundnut Variety % - Unconditional" measureGroup="M04 Groundnut Variety Adoption" count="0"/>
    <cacheHierarchy uniqueName="[Measures].[Known Variety - Don't Know - Unconditional %]" caption="Known Variety - Don't Know - Unconditional %" measure="1" displayFolder="Knowledge of Groundnut Variety % - Unconditional" measureGroup="M04 Groundnut Variety Adoption" count="0"/>
    <cacheHierarchy uniqueName="[Measures].[Known Variety - Johari - Unconditional %]" caption="Known Variety - Johari - Unconditional %" measure="1" displayFolder="Knowledge of Groundnut Variety % - Unconditional" measureGroup="M04 Groundnut Variety Adoption" count="0"/>
    <cacheHierarchy uniqueName="[Measures].[Known Variety - Local - Unconditional %]" caption="Known Variety - Local - Unconditional %" measure="1" displayFolder="Knowledge of Groundnut Variety % - Unconditional" measureGroup="M04 Groundnut Variety Adoption" count="0"/>
    <cacheHierarchy uniqueName="[Measures].[Known Variety - Mangaka 09 - Unconditional %]" caption="Known Variety - Mangaka 09 - Unconditional %" measure="1" displayFolder="Knowledge of Groundnut Variety % - Unconditional" measureGroup="M04 Groundnut Variety Adoption" count="0"/>
    <cacheHierarchy uniqueName="[Measures].[Known Variety - Masasi 09 - Unconditional %]" caption="Known Variety - Masasi 09 - Unconditional %" measure="1" displayFolder="Knowledge of Groundnut Variety % - Unconditional" measureGroup="M04 Groundnut Variety Adoption" count="0"/>
    <cacheHierarchy uniqueName="[Measures].[Known Variety - Mnanje 09 - Unconditional %]" caption="Known Variety - Mnanje 09 - Unconditional %" measure="1" displayFolder="Knowledge of Groundnut Variety % - Unconditional" measureGroup="M04 Groundnut Variety Adoption" count="0"/>
    <cacheHierarchy uniqueName="[Measures].[Known Variety - N/A - Unconditional %]" caption="Known Variety - N/A - Unconditional %" measure="1" displayFolder="Knowledge of Groundnut Variety % - Unconditional" measureGroup="M04 Groundnut Variety Adoption" count="0"/>
    <cacheHierarchy uniqueName="[Measures].[Known Variety - Nachingwea 09 - Unconditional %]" caption="Known Variety - Nachingwea 09 - Unconditional %" measure="1" displayFolder="Knowledge of Groundnut Variety % - Unconditional" measureGroup="M04 Groundnut Variety Adoption" count="0"/>
    <cacheHierarchy uniqueName="[Measures].[Known Variety - Naliendele 09 - Unconditional %]" caption="Known Variety - Naliendele 09 - Unconditional %" measure="1" displayFolder="Knowledge of Groundnut Variety % - Unconditional" measureGroup="M04 Groundnut Variety Adoption" count="0"/>
    <cacheHierarchy uniqueName="[Measures].[Known Variety - Nyota - Unconditional %]" caption="Known Variety - Nyota - Unconditional %" measure="1" displayFolder="Knowledge of Groundnut Variety % - Unconditional" measureGroup="M04 Groundnut Variety Adoption" count="0"/>
    <cacheHierarchy uniqueName="[Measures].[Known Variety - Pendo 98 - Unconditional %]" caption="Known Variety - Pendo 98 - Unconditional %" measure="1" displayFolder="Knowledge of Groundnut Variety % - Unconditional" measureGroup="M04 Groundnut Variety Adoption" count="0"/>
    <cacheHierarchy uniqueName="[Measures].[Known Variety - Red Mwitunde - Unconditional %]" caption="Known Variety - Red Mwitunde - Unconditional %" measure="1" displayFolder="Knowledge of Groundnut Variety % - Unconditional" measureGroup="M04 Groundnut Variety Adoption" count="0"/>
    <cacheHierarchy uniqueName="[Measures].[Improved Variety Adoption Spread - Conditional %]" caption="Improved Variety Adoption Spread - Conditional %" measure="1" displayFolder="Adoption Spread" measureGroup="M05 Crop Production" count="0"/>
    <cacheHierarchy uniqueName="[Measures].[Improved Variety Adoption Spread - Unconditional %]" caption="Improved Variety Adoption Spread - Unconditional %" measure="1" displayFolder="Adoption Spread" measureGroup="M05 Crop Production" count="0"/>
    <cacheHierarchy uniqueName="[Measures].[Improved Variety Adoption Intensity %]" caption="Improved Variety Adoption Intensity %" measure="1" displayFolder="Adoption Intensity" measureGroup="M05 Crop Production" count="0"/>
    <cacheHierarchy uniqueName="[Measures].[Yield per Acre (kg) - Mean]" caption="Yield per Acre (kg) - Mean" measure="1" displayFolder="Per Acre Measures" measureGroup="M05 Crop Production" count="0"/>
    <cacheHierarchy uniqueName="[Measures].[Labour Cost (shilling) per Acre- Mean]" caption="Labour Cost (shilling) per Acre- Mean" measure="1" displayFolder="Per Acre Measures" measureGroup="M05 Crop Production" count="0"/>
    <cacheHierarchy uniqueName="[Measures].[Labour Days per Acre - Mean]" caption="Labour Days per Acre - Mean" measure="1" displayFolder="Per Acre Measures" measureGroup="M05 Crop Production" count="0"/>
    <cacheHierarchy uniqueName="[Measures].[Ploughing Labour Days per Acre - Mean]" caption="Ploughing Labour Days per Acre - Mean" measure="1" displayFolder="Per Acre Measures" measureGroup="M05 Crop Production" count="0"/>
    <cacheHierarchy uniqueName="[Measures].[Weeding Labour Days per Acre - Mean]" caption="Weeding Labour Days per Acre - Mean" measure="1" displayFolder="Per Acre Measures" measureGroup="M05 Crop Production" count="0"/>
    <cacheHierarchy uniqueName="[Measures].[Seed Used per Acre (kg) - Mean]" caption="Seed Used per Acre (kg) - Mean" measure="1" displayFolder="Per Acre Measures" measureGroup="M05 Crop Production" count="0"/>
    <cacheHierarchy uniqueName="[Measures].[Fertilizer Used per Acre (kg) - Mean]" caption="Fertilizer Used per Acre (kg) - Mean" measure="1" displayFolder="Per Acre Measures" measureGroup="M05 Crop Production" count="0"/>
    <cacheHierarchy uniqueName="[Measures].[Manure Used per Acre (kg) - Mean]" caption="Manure Used per Acre (kg) - Mean" measure="1" displayFolder="Per Acre Measures" measureGroup="M05 Crop Production" count="0"/>
    <cacheHierarchy uniqueName="[Measures].[Chemicals Application (kg) or Litres Used per Acre - Mean]" caption="Chemicals Application (kg) or Litres Used per Acre - Mean" measure="1" displayFolder="Per Acre Measures" measureGroup="M05 Crop Production" count="0"/>
    <cacheHierarchy uniqueName="[Measures].[Yield per Hectare (kg) - Mean]" caption="Yield per Hectare (kg) - Mean" measure="1" displayFolder="Per Hectare Measures" measureGroup="M05 Crop Production" count="0"/>
    <cacheHierarchy uniqueName="[Measures].[Labour Cost (shilling) per Hectare- Mean]" caption="Labour Cost (shilling) per Hectare- Mean" measure="1" displayFolder="Per Hectare Measures" measureGroup="M05 Crop Production" count="0"/>
    <cacheHierarchy uniqueName="[Measures].[Labour Days per Hectare - Mean]" caption="Labour Days per Hectare - Mean" measure="1" displayFolder="Per Hectare Measures" measureGroup="M05 Crop Production" count="0"/>
    <cacheHierarchy uniqueName="[Measures].[Ploughing Labour Days per Hectare - Mean]" caption="Ploughing Labour Days per Hectare - Mean" measure="1" displayFolder="Per Hectare Measures" measureGroup="M05 Crop Production" count="0"/>
    <cacheHierarchy uniqueName="[Measures].[Weeding Labour Days per Hectare - Mean]" caption="Weeding Labour Days per Hectare - Mean" measure="1" displayFolder="Per Hectare Measures" measureGroup="M05 Crop Production" count="0"/>
    <cacheHierarchy uniqueName="[Measures].[Seed Used per Hectare (kg) - Mean]" caption="Seed Used per Hectare (kg) - Mean" measure="1" displayFolder="Per Hectare Measures" measureGroup="M05 Crop Production" count="0"/>
    <cacheHierarchy uniqueName="[Measures].[Fertilizer Used per Hectare (kg) - Mean]" caption="Fertilizer Used per Hectare (kg) - Mean" measure="1" displayFolder="Per Hectare Measures" measureGroup="M05 Crop Production" count="0"/>
    <cacheHierarchy uniqueName="[Measures].[Manure Used per Hectare (kg) - Mean]" caption="Manure Used per Hectare (kg) - Mean" measure="1" displayFolder="Per Hectare Measures" measureGroup="M05 Crop Production" count="0"/>
    <cacheHierarchy uniqueName="[Measures].[Chemicals Application (kg) or Litres Used per Hectare - Mean]" caption="Chemicals Application (kg) or Litres Used per Hectare - Mean" measure="1" displayFolder="Per Hectare Measures" measureGroup="M05 Crop Production" count="0"/>
    <cacheHierarchy uniqueName="[Measures].[Income from sale of livestock and livestock products (TSh) - Mean]" caption="Income from sale of livestock and livestock products (TSh) - Mean" measure="1" displayFolder="Income" measureGroup="M01 Basic Household Data" count="0"/>
    <cacheHierarchy uniqueName="[Measures].[Income from sale of all crops (TSh) - Mean]" caption="Income from sale of all crops (TSh) - Mean" measure="1" displayFolder="Income" measureGroup="M01 Basic Household Data" count="0"/>
    <cacheHierarchy uniqueName="[Measures].[Income from other farm-related Activities (TSh) - Mean]" caption="Income from other farm-related Activities (TSh) - Mean" measure="1" displayFolder="Income" measureGroup="M01 Basic Household Data" count="0"/>
    <cacheHierarchy uniqueName="[Measures].[Income from other non-farm-related sources (TSh) - Mean]" caption="Income from other non-farm-related sources (TSh) - Mean" measure="1" displayFolder="Income" measureGroup="M01 Basic Household Data" count="0"/>
    <cacheHierarchy uniqueName="[Measures].[Total Household Income (TSh) - Mean]" caption="Total Household Income (TSh) - Mean" measure="1" displayFolder="Income" measureGroup="M01 Basic Household Data" count="0"/>
    <cacheHierarchy uniqueName="[Measures].[Per Capita Total Income (TSh) - Mean]" caption="Per Capita Total Income (TSh) - Mean" measure="1" displayFolder="Income" measureGroup="M01 Basic Household Data" count="0"/>
    <cacheHierarchy uniqueName="[Measures].[Per Capita Consumption (kg) - Mean]" caption="Per Capita Consumption (kg) - Mean" measure="1" displayFolder="Per Capita" measureGroup="M06 Crop Utilisation" count="0"/>
    <cacheHierarchy uniqueName="[Measures].[No formal schooling - Mean]" caption="No formal schooling - Mean" measure="1" displayFolder="Education Level" measureGroup="M02 Household Members - Demographics" count="0"/>
    <cacheHierarchy uniqueName="[Measures].[Primary completed - Mean]" caption="Primary completed - Mean" measure="1" displayFolder="Education Level" measureGroup="M02 Household Members - Demographics" count="0"/>
    <cacheHierarchy uniqueName="[Measures].[Secondary completed and Above - Mean]" caption="Secondary completed and Above - Mean" measure="1" displayFolder="Education Level" measureGroup="M02 Household Members - Demographics" count="0"/>
    <cacheHierarchy uniqueName="[Measures].[Plot manager's occupation  - Mean]" caption="Plot manager's occupation  - Mean" measure="1" displayFolder="Education Level" measureGroup="M02 Household Members - Demographics" count="0"/>
    <cacheHierarchy uniqueName="[Measures].[Grows improved variety %]" caption="Grows improved variety %" measure="1" displayFolder="" measureGroup="M05 Crop Production" count="0"/>
    <cacheHierarchy uniqueName="[Measures].[Intercropped - %]" caption="Intercropped - %" measure="1" displayFolder="" measureGroup="M05 Crop Production" count="0"/>
    <cacheHierarchy uniqueName="[Measures].[Variety Age]" caption="Variety Age" measure="1" displayFolder="" measureGroup="Variety Age" count="0"/>
    <cacheHierarchy uniqueName="[Measures].[Variety Year of release]" caption="Variety Year of release" measure="1" displayFolder="" measureGroup="Variety Age" count="0"/>
    <cacheHierarchy uniqueName="[Measures].[Latitude - Sum]" caption="Latitude - Sum" measure="1" displayFolder="Map" measureGroup="M01 Basic Household Data" count="0" hidden="1"/>
    <cacheHierarchy uniqueName="[Measures].[Longitude - Sum]" caption="Longitude - Sum" measure="1" displayFolder="Map" measureGroup="M01 Basic Household Data" count="0" hidden="1"/>
    <cacheHierarchy uniqueName="[Measures].[Altitude - Sum]" caption="Altitude - Sum" measure="1" displayFolder="Map" measureGroup="M01 Basic Household Data" count="0" hidden="1"/>
    <cacheHierarchy uniqueName="[Measures].[Distance to Market - Sum]" caption="Distance to Market - Sum" measure="1" displayFolder="General Info" measureGroup="M01 Basic Household Data" count="0" hidden="1"/>
    <cacheHierarchy uniqueName="[Measures].[Road Number of Months - Sum]" caption="Road Number of Months - Sum" measure="1" displayFolder="General Info" measureGroup="M01 Basic Household Data" count="0" hidden="1"/>
    <cacheHierarchy uniqueName="[Measures].[Transportation Cost - Sum]" caption="Transportation Cost - Sum" measure="1" displayFolder="General Info" measureGroup="M01 Basic Household Data" count="0" hidden="1"/>
    <cacheHierarchy uniqueName="[Measures].[Number of Years in the village - Sum]" caption="Number of Years in the village - Sum" measure="1" displayFolder="General Info" measureGroup="M01 Basic Household Data" count="0" hidden="1"/>
    <cacheHierarchy uniqueName="[Measures].[Experience in Growing Groundnut in Years - Sum]" caption="Experience in Growing Groundnut in Years - Sum" measure="1" displayFolder="General Info" measureGroup="M01 Basic Household Data" count="0" hidden="1"/>
    <cacheHierarchy uniqueName="[Measures].[Distance to Cooperative - Sum]" caption="Distance to Cooperative - Sum" measure="1" displayFolder="General Info" measureGroup="M01 Basic Household Data" count="0" hidden="1"/>
    <cacheHierarchy uniqueName="[Measures].[Residence Distance to Extension Agent Office - Sum]" caption="Residence Distance to Extension Agent Office - Sum" measure="1" displayFolder="General Info" measureGroup="M01 Basic Household Data" count="0" hidden="1"/>
    <cacheHierarchy uniqueName="[Measures].[Agricultural Land Pieces - Sum]" caption="Agricultural Land Pieces - Sum" measure="1" displayFolder="General Info" measureGroup="M01 Basic Household Data" count="0" hidden="1"/>
    <cacheHierarchy uniqueName="[Measures].[Large Livestock - Sum]" caption="Large Livestock - Sum" measure="1" displayFolder="M03 Household Assets" measureGroup="M01 Basic Household Data" count="0" hidden="1"/>
    <cacheHierarchy uniqueName="[Measures].[Small Livestock - Sum]" caption="Small Livestock - Sum" measure="1" displayFolder="M03 Household Assets" measureGroup="M01 Basic Household Data" count="0" hidden="1"/>
    <cacheHierarchy uniqueName="[Measures].[Chickens - Sum]" caption="Chickens - Sum" measure="1" displayFolder="M03 Household Assets" measureGroup="M01 Basic Household Data" count="0" hidden="1"/>
    <cacheHierarchy uniqueName="[Measures].[Fish pond or Fishing Equipment - Sum]" caption="Fish pond or Fishing Equipment - Sum" measure="1" displayFolder="M03 Household Assets" measureGroup="M01 Basic Household Data" count="0" hidden="1"/>
    <cacheHierarchy uniqueName="[Measures].[Non-Mechanized Farm equipment - Sum]" caption="Non-Mechanized Farm equipment - Sum" measure="1" displayFolder="M03 Household Assets" measureGroup="M01 Basic Household Data" count="0" hidden="1"/>
    <cacheHierarchy uniqueName="[Measures].[Mechanized Farm Equipment - Sum]" caption="Mechanized Farm Equipment - Sum" measure="1" displayFolder="M03 Household Assets" measureGroup="M01 Basic Household Data" count="0" hidden="1"/>
    <cacheHierarchy uniqueName="[Measures].[Nonfarm Business Equipment - Sum]" caption="Nonfarm Business Equipment - Sum" measure="1" displayFolder="M03 Household Assets" measureGroup="M01 Basic Household Data" count="0" hidden="1"/>
    <cacheHierarchy uniqueName="[Measures].[House or Other Structure - Sum]" caption="House or Other Structure - Sum" measure="1" displayFolder="M03 Household Assets" measureGroup="M01 Basic Household Data" count="0" hidden="1"/>
    <cacheHierarchy uniqueName="[Measures].[Large Consumer Durables - Sum]" caption="Large Consumer Durables - Sum" measure="1" displayFolder="M03 Household Assets" measureGroup="M01 Basic Household Data" count="0" hidden="1"/>
    <cacheHierarchy uniqueName="[Measures].[Small Consumer Durables - Sum]" caption="Small Consumer Durables - Sum" measure="1" displayFolder="M03 Household Assets" measureGroup="M01 Basic Household Data" count="0" hidden="1"/>
    <cacheHierarchy uniqueName="[Measures].[Cell phone - Sum]" caption="Cell phone - Sum" measure="1" displayFolder="M03 Household Assets" measureGroup="M01 Basic Household Data" count="0" hidden="1"/>
    <cacheHierarchy uniqueName="[Measures].[Other Land not used for Agricultural Purposes]" caption="Other Land not used for Agricultural Purposes" measure="1" displayFolder="M03 Household Assets" measureGroup="M01 Basic Household Data" count="0" hidden="1"/>
    <cacheHierarchy uniqueName="[Measures].[Means of Transportation - Sum]" caption="Means of Transportation - Sum" measure="1" displayFolder="M03 Household Assets" measureGroup="M01 Basic Household Data" count="0" hidden="1"/>
    <cacheHierarchy uniqueName="[Measures].[Productive Capital Others- Sum]" caption="Productive Capital Others- Sum" measure="1" displayFolder="M03 Household Assets" measureGroup="M01 Basic Household Data" count="0" hidden="1"/>
    <cacheHierarchy uniqueName="[Measures].[Land - Short Rains - Own used Cultivated - Sum]" caption="Land - Short Rains - Own used Cultivated - Sum" measure="1" displayFolder="Land - Short Rains - Cultivated" measureGroup="M01 Basic Household Data" count="0" hidden="1"/>
    <cacheHierarchy uniqueName="[Measures].[Land - Short Rains - Rented in Cultivated - Sum]" caption="Land - Short Rains - Rented in Cultivated - Sum" measure="1" displayFolder="Land - Short Rains - Cultivated" measureGroup="M01 Basic Household Data" count="0" hidden="1"/>
    <cacheHierarchy uniqueName="[Measures].[Land - Short Rains - Rented out Cultivated - Sum]" caption="Land - Short Rains - Rented out Cultivated - Sum" measure="1" displayFolder="Land - Short Rains - Cultivated" measureGroup="M01 Basic Household Data" count="0" hidden="1"/>
    <cacheHierarchy uniqueName="[Measures].[Land - Short Rains - Shared Borrowed in Cultivated - Sum]" caption="Land - Short Rains - Shared Borrowed in Cultivated - Sum" measure="1" displayFolder="Land - Short Rains - Cultivated" measureGroup="M01 Basic Household Data" count="0" hidden="1"/>
    <cacheHierarchy uniqueName="[Measures].[Land - Short Rains - Shared Borrowed out Cultivated - Sum]" caption="Land - Short Rains - Shared Borrowed out Cultivated - Sum" measure="1" displayFolder="Land - Short Rains - Cultivated" measureGroup="M01 Basic Household Data" count="0" hidden="1"/>
    <cacheHierarchy uniqueName="[Measures].[Land - Short Rains - Total owned Cultivated - Sum]" caption="Land - Short Rains - Total owned Cultivated - Sum" measure="1" displayFolder="Land - Short Rains - Cultivated" measureGroup="M01 Basic Household Data" count="0" hidden="1"/>
    <cacheHierarchy uniqueName="[Measures].[Land - Short Rains - Total operated Cultivated - Sum]" caption="Land - Short Rains - Total operated Cultivated - Sum" measure="1" displayFolder="Land - Short Rains - Cultivated" measureGroup="M01 Basic Household Data" count="0" hidden="1"/>
    <cacheHierarchy uniqueName="[Measures].[Land - Short Rains - Total irrigated Cultivated - Sum]" caption="Land - Short Rains - Total irrigated Cultivated - Sum" measure="1" displayFolder="Land - Short Rains - Cultivated" measureGroup="M01 Basic Household Data" count="0" hidden="1"/>
    <cacheHierarchy uniqueName="[Measures].[Land - Short Rains - Total rainfed Cultivated - Sum]" caption="Land - Short Rains - Total rainfed Cultivated - Sum" measure="1" displayFolder="Land - Short Rains - Cultivated" measureGroup="M01 Basic Household Data" count="0" hidden="1"/>
    <cacheHierarchy uniqueName="[Measures].[Land - Short Rains - Own Used Fallow - Sum]" caption="Land - Short Rains - Own Used Fallow - Sum" measure="1" displayFolder="Land - Short Rains - Unplanted" measureGroup="M01 Basic Household Data" count="0" hidden="1"/>
    <cacheHierarchy uniqueName="[Measures].[Land - Short Rains - Rented in Fallo - Sum]" caption="Land - Short Rains - Rented in Fallo - Sum" measure="1" displayFolder="Land - Short Rains - Unplanted" measureGroup="M01 Basic Household Data" count="0" hidden="1"/>
    <cacheHierarchy uniqueName="[Measures].[Land - Short Rains - Rented out Fallow - Sum]" caption="Land - Short Rains - Rented out Fallow - Sum" measure="1" displayFolder="Land - Short Rains - Unplanted" measureGroup="M01 Basic Household Data" count="0" hidden="1"/>
    <cacheHierarchy uniqueName="[Measures].[Land - Short Rains - Shared Borrowed in Fallow - Sum]" caption="Land - Short Rains - Shared Borrowed in Fallow - Sum" measure="1" displayFolder="Land - Short Rains - Unplanted" measureGroup="M01 Basic Household Data" count="0" hidden="1"/>
    <cacheHierarchy uniqueName="[Measures].[Land - Short Rains - Shared Borrowed out Fallow - Sum]" caption="Land - Short Rains - Shared Borrowed out Fallow - Sum" measure="1" displayFolder="Land - Short Rains - Unplanted" measureGroup="M01 Basic Household Data" count="0" hidden="1"/>
    <cacheHierarchy uniqueName="[Measures].[Land - Short Rains - Total owned Fallow - Sum]" caption="Land - Short Rains - Total owned Fallow - Sum" measure="1" displayFolder="Land - Short Rains - Unplanted" measureGroup="M01 Basic Household Data" count="0" hidden="1"/>
    <cacheHierarchy uniqueName="[Measures].[Land - Short Rains - Total operated Fallow - Sum]" caption="Land - Short Rains - Total operated Fallow - Sum" measure="1" displayFolder="Land - Short Rains - Unplanted" measureGroup="M01 Basic Household Data" count="0" hidden="1"/>
    <cacheHierarchy uniqueName="[Measures].[Land - Long Rains - Own used Cultivated - Sum]" caption="Land - Long Rains - Own used Cultivated - Sum" measure="1" displayFolder="Land - Long Rains - Cultivated" measureGroup="M01 Basic Household Data" count="0" hidden="1"/>
    <cacheHierarchy uniqueName="[Measures].[Land - Long Rains - Rented in Cultivated - Sum]" caption="Land - Long Rains - Rented in Cultivated - Sum" measure="1" displayFolder="Land - Long Rains - Cultivated" measureGroup="M01 Basic Household Data" count="0" hidden="1"/>
    <cacheHierarchy uniqueName="[Measures].[Land - Long Rains - Rented out Cultivated - Sum]" caption="Land - Long Rains - Rented out Cultivated - Sum" measure="1" displayFolder="Land - Long Rains - Cultivated" measureGroup="M01 Basic Household Data" count="0" hidden="1"/>
    <cacheHierarchy uniqueName="[Measures].[Land - Long Rains - Shared Borrowed in Cultivated - Sum]" caption="Land - Long Rains - Shared Borrowed in Cultivated - Sum" measure="1" displayFolder="Land - Long Rains - Cultivated" measureGroup="M01 Basic Household Data" count="0" hidden="1"/>
    <cacheHierarchy uniqueName="[Measures].[Land - Long Rains - Shared Borrowed out Cultivated - Sum]" caption="Land - Long Rains - Shared Borrowed out Cultivated - Sum" measure="1" displayFolder="Land - Long Rains - Cultivated" measureGroup="M01 Basic Household Data" count="0" hidden="1"/>
    <cacheHierarchy uniqueName="[Measures].[Land - Long Rains - Total owned Cultivated - Sum]" caption="Land - Long Rains - Total owned Cultivated - Sum" measure="1" displayFolder="Land - Long Rains - Cultivated" measureGroup="M01 Basic Household Data" count="0" hidden="1"/>
    <cacheHierarchy uniqueName="[Measures].[Land - Long Rains - Total operated Cultivated - Sum]" caption="Land - Long Rains - Total operated Cultivated - Sum" measure="1" displayFolder="Land - Long Rains - Cultivated" measureGroup="M01 Basic Household Data" count="0" hidden="1"/>
    <cacheHierarchy uniqueName="[Measures].[Land - Long Rains - Total irrigated Cultivated - Sum]" caption="Land - Long Rains - Total irrigated Cultivated - Sum" measure="1" displayFolder="Land - Long Rains - Cultivated" measureGroup="M01 Basic Household Data" count="0" hidden="1"/>
    <cacheHierarchy uniqueName="[Measures].[Land - Long Rains - Total rainfed Cultivated - Sum]" caption="Land - Long Rains - Total rainfed Cultivated - Sum" measure="1" displayFolder="Land - Long Rains - Cultivated" measureGroup="M01 Basic Household Data" count="0" hidden="1"/>
    <cacheHierarchy uniqueName="[Measures].[Land - Long Rains - Own Used Fallow - Sum]" caption="Land - Long Rains - Own Used Fallow - Sum" measure="1" displayFolder="Land - Long Rains - Unplanted" measureGroup="M01 Basic Household Data" count="0" hidden="1"/>
    <cacheHierarchy uniqueName="[Measures].[Land - Long Rains - Rented in Fallo - Sum]" caption="Land - Long Rains - Rented in Fallo - Sum" measure="1" displayFolder="Land - Long Rains - Unplanted" measureGroup="M01 Basic Household Data" count="0" hidden="1"/>
    <cacheHierarchy uniqueName="[Measures].[Land - Long Rains - Rented out Fallow - Sum]" caption="Land - Long Rains - Rented out Fallow - Sum" measure="1" displayFolder="Land - Long Rains - Unplanted" measureGroup="M01 Basic Household Data" count="0" hidden="1"/>
    <cacheHierarchy uniqueName="[Measures].[Land - Long Rains - Shared Borrowed in Fallow - Sum]" caption="Land - Long Rains - Shared Borrowed in Fallow - Sum" measure="1" displayFolder="Land - Long Rains - Unplanted" measureGroup="M01 Basic Household Data" count="0" hidden="1"/>
    <cacheHierarchy uniqueName="[Measures].[Land - Long Rains - Shared Borrowed out Fallow - Sum]" caption="Land - Long Rains - Shared Borrowed out Fallow - Sum" measure="1" displayFolder="Land - Long Rains - Unplanted" measureGroup="M01 Basic Household Data" count="0" hidden="1"/>
    <cacheHierarchy uniqueName="[Measures].[Land - Long Rains - Total owned Fallow - Sum]" caption="Land - Long Rains - Total owned Fallow - Sum" measure="1" displayFolder="Land - Long Rains - Unplanted" measureGroup="M01 Basic Household Data" count="0" hidden="1"/>
    <cacheHierarchy uniqueName="[Measures].[Land - Long Rains - Total operated Fallow - Sum]" caption="Land - Long Rains - Total operated Fallow - Sum" measure="1" displayFolder="Land - Long Rains - Unplanted" measureGroup="M01 Basic Household Data" count="0" hidden="1"/>
    <cacheHierarchy uniqueName="[Measures].[Groundnut Variety - Not Applicable - Sum]" caption="Groundnut Variety - Not Applicable - Sum" measure="1" displayFolder="Pending" measureGroup="M01 Basic Household Data" count="0" hidden="1"/>
    <cacheHierarchy uniqueName="[Measures].[Groundnut Variety - Do Not Know - Sum]" caption="Groundnut Variety - Do Not Know - Sum" measure="1" displayFolder="Pending" measureGroup="M01 Basic Household Data" count="0" hidden="1"/>
    <cacheHierarchy uniqueName="[Measures].[Groundnut Variety - Local - Sum]" caption="Groundnut Variety - Local - Sum" measure="1" displayFolder="Pending" measureGroup="M01 Basic Household Data" count="0" hidden="1"/>
    <cacheHierarchy uniqueName="[Measures].[Groundnut Variety - Pendo 98 - Sum]" caption="Groundnut Variety - Pendo 98 - Sum" measure="1" displayFolder="Pending" measureGroup="M01 Basic Household Data" count="0" hidden="1"/>
    <cacheHierarchy uniqueName="[Measures].[Groundnut Variety - Naliendele 09 - Sum]" caption="Groundnut Variety - Naliendele 09 - Sum" measure="1" displayFolder="Pending" measureGroup="M01 Basic Household Data" count="0" hidden="1"/>
    <cacheHierarchy uniqueName="[Measures].[Groundnut Variety - Mangaka 09 - Sum]" caption="Groundnut Variety - Mangaka 09 - Sum" measure="1" displayFolder="Pending" measureGroup="M01 Basic Household Data" count="0" hidden="1"/>
    <cacheHierarchy uniqueName="[Measures].[Groundnut Variety - Mnanje 09 - Sum]" caption="Groundnut Variety - Mnanje 09 - Sum" measure="1" displayFolder="Pending" measureGroup="M01 Basic Household Data" count="0" hidden="1"/>
    <cacheHierarchy uniqueName="[Measures].[Groundnut Variety - Masasi 09 - Sum]" caption="Groundnut Variety - Masasi 09 - Sum" measure="1" displayFolder="Pending" measureGroup="M01 Basic Household Data" count="0" hidden="1"/>
    <cacheHierarchy uniqueName="[Measures].[Groundnut Variety - Nachingwea 09 - Sum]" caption="Groundnut Variety - Nachingwea 09 - Sum" measure="1" displayFolder="Pending" measureGroup="M01 Basic Household Data" count="0" hidden="1"/>
    <cacheHierarchy uniqueName="[Measures].[Groundnut Variety - Nachi 15 - Sum]" caption="Groundnut Variety - Nachi 15 - Sum" measure="1" displayFolder="Pending" measureGroup="M01 Basic Household Data" count="0" hidden="1"/>
    <cacheHierarchy uniqueName="[Measures].[Groundnut Variety - Kuchele 2013 - Sum]" caption="Groundnut Variety - Kuchele 2013 - Sum" measure="1" displayFolder="Pending" measureGroup="M01 Basic Household Data" count="0" hidden="1"/>
    <cacheHierarchy uniqueName="[Measures].[Groundnut Variety - Narinut 13 - Sum]" caption="Groundnut Variety - Narinut 13 - Sum" measure="1" displayFolder="Pending" measureGroup="M01 Basic Household Data" count="0" hidden="1"/>
    <cacheHierarchy uniqueName="[Measures].[Groundnut Variety - Johari - Sum]" caption="Groundnut Variety - Johari - Sum" measure="1" displayFolder="Pending" measureGroup="M01 Basic Household Data" count="0" hidden="1"/>
    <cacheHierarchy uniqueName="[Measures].[Groundnut Variety - Nyota - Sum]" caption="Groundnut Variety - Nyota - Sum" measure="1" displayFolder="Pending" measureGroup="M01 Basic Household Data" count="0" hidden="1"/>
    <cacheHierarchy uniqueName="[Measures].[Groundnut Variety - Red Mwitunde - Sum]" caption="Groundnut Variety - Red Mwitunde - Sum" measure="1" displayFolder="Pending" measureGroup="M01 Basic Household Data" count="0" hidden="1"/>
    <cacheHierarchy uniqueName="[Measures].[Groundnut Variety - Dodoma Bold - Sum]" caption="Groundnut Variety - Dodoma Bold - Sum" measure="1" displayFolder="Pending" measureGroup="M01 Basic Household Data" count="0" hidden="1"/>
    <cacheHierarchy uniqueName="[Measures].[Groundnut Variety - Other - Sum]" caption="Groundnut Variety - Other - Sum" measure="1" displayFolder="Pending" measureGroup="M01 Basic Household Data" count="0" hidden="1"/>
    <cacheHierarchy uniqueName="[Measures].[Crop Grown - Groundnut - Sum]" caption="Crop Grown - Groundnut - Sum" measure="1" displayFolder="Pending" measureGroup="M01 Basic Household Data" count="0" hidden="1"/>
    <cacheHierarchy uniqueName="[Measures].[Crop Grown - Cowpea - Sum]" caption="Crop Grown - Cowpea - Sum" measure="1" displayFolder="Pending" measureGroup="M01 Basic Household Data" count="0" hidden="1"/>
    <cacheHierarchy uniqueName="[Measures].[Crop Grown - Oranges - Sum]" caption="Crop Grown - Oranges - Sum" measure="1" displayFolder="Pending" measureGroup="M01 Basic Household Data" count="0" hidden="1"/>
    <cacheHierarchy uniqueName="[Measures].[Crop Grown - Mangoes - Sum]" caption="Crop Grown - Mangoes - Sum" measure="1" displayFolder="Pending" measureGroup="M01 Basic Household Data" count="0" hidden="1"/>
    <cacheHierarchy uniqueName="[Measures].[Crop Grown - Beans - Sum]" caption="Crop Grown - Beans - Sum" measure="1" displayFolder="Pending" measureGroup="M01 Basic Household Data" count="0" hidden="1"/>
    <cacheHierarchy uniqueName="[Measures].[Crop Grown - Maize - Sum]" caption="Crop Grown - Maize - Sum" measure="1" displayFolder="Pending" measureGroup="M01 Basic Household Data" count="0" hidden="1"/>
    <cacheHierarchy uniqueName="[Measures].[Crop Grown - Pigeonpea - Sum]" caption="Crop Grown - Pigeonpea - Sum" measure="1" displayFolder="Pending" measureGroup="M01 Basic Household Data" count="0" hidden="1"/>
    <cacheHierarchy uniqueName="[Measures].[Crop Grown - Vegetables - Sum]" caption="Crop Grown - Vegetables - Sum" measure="1" displayFolder="Pending" measureGroup="M01 Basic Household Data" count="0" hidden="1"/>
    <cacheHierarchy uniqueName="[Measures].[Crop Grown - Cassava - Sum]" caption="Crop Grown - Cassava - Sum" measure="1" displayFolder="Pending" measureGroup="M01 Basic Household Data" count="0" hidden="1"/>
    <cacheHierarchy uniqueName="[Measures].[Crop Grown - Sorghum - Sum]" caption="Crop Grown - Sorghum - Sum" measure="1" displayFolder="Pending" measureGroup="M01 Basic Household Data" count="0" hidden="1"/>
    <cacheHierarchy uniqueName="[Measures].[Crop Grown - Bananas - Sum]" caption="Crop Grown - Bananas - Sum" measure="1" displayFolder="Pending" measureGroup="M01 Basic Household Data" count="0" hidden="1"/>
    <cacheHierarchy uniqueName="[Measures].[Crop Grown - Tomatoes - Sum]" caption="Crop Grown - Tomatoes - Sum" measure="1" displayFolder="Pending" measureGroup="M01 Basic Household Data" count="0" hidden="1"/>
    <cacheHierarchy uniqueName="[Measures].[Crop Grown - Pawpaw - Sum]" caption="Crop Grown - Pawpaw - Sum" measure="1" displayFolder="Pending" measureGroup="M01 Basic Household Data" count="0" hidden="1"/>
    <cacheHierarchy uniqueName="[Measures].[Crop Grown - Avocado - Sum]" caption="Crop Grown - Avocado - Sum" measure="1" displayFolder="Pending" measureGroup="M01 Basic Household Data" count="0" hidden="1"/>
    <cacheHierarchy uniqueName="[Measures].[Crop Grown - Millet - Sum]" caption="Crop Grown - Millet - Sum" measure="1" displayFolder="Pending" measureGroup="M01 Basic Household Data" count="0" hidden="1"/>
    <cacheHierarchy uniqueName="[Measures].[Crop Grown - Water Melon - Sum]" caption="Crop Grown - Water Melon - Sum" measure="1" displayFolder="Pending" measureGroup="M01 Basic Household Data" count="0" hidden="1"/>
    <cacheHierarchy uniqueName="[Measures].[Crop Grown - Custard Apple - Sum]" caption="Crop Grown - Custard Apple - Sum" measure="1" displayFolder="Pending" measureGroup="M01 Basic Household Data" count="0" hidden="1"/>
    <cacheHierarchy uniqueName="[Measures].[Crop Grown - Sesame - Sum]" caption="Crop Grown - Sesame - Sum" measure="1" displayFolder="Pending" measureGroup="M01 Basic Household Data" count="0" hidden="1"/>
    <cacheHierarchy uniqueName="[Measures].[Crop Grown - Finger Millet - Sum]" caption="Crop Grown - Finger Millet - Sum" measure="1" displayFolder="Pending" measureGroup="M01 Basic Household Data" count="0" hidden="1"/>
    <cacheHierarchy uniqueName="[Measures].[Crop Grown - Pearl Millet - Sum]" caption="Crop Grown - Pearl Millet - Sum" measure="1" displayFolder="Pending" measureGroup="M01 Basic Household Data" count="0" hidden="1"/>
    <cacheHierarchy uniqueName="[Measures].[Crop Grown - Do Not Know - Sum]" caption="Crop Grown - Do Not Know - Sum" measure="1" displayFolder="Pending" measureGroup="M01 Basic Household Data" count="0" hidden="1"/>
    <cacheHierarchy uniqueName="[Measures].[Crop Grown - Not Applicable - Sum]" caption="Crop Grown - Not Applicable - Sum" measure="1" displayFolder="Pending" measureGroup="M01 Basic Household Data" count="0" hidden="1"/>
    <cacheHierarchy uniqueName="[Measures].[Crop Grown - Other - Sum]" caption="Crop Grown - Other - Sum" measure="1" displayFolder="Pending" measureGroup="M01 Basic Household Data" count="0" hidden="1"/>
    <cacheHierarchy uniqueName="[Measures].[Livestock Type - Not Applicable - Sum]" caption="Livestock Type - Not Applicable - Sum" measure="1" displayFolder="Pending" measureGroup="M01 Basic Household Data" count="0" hidden="1"/>
    <cacheHierarchy uniqueName="[Measures].[Livestock Type - Do Not Know - Sum]" caption="Livestock Type - Do Not Know - Sum" measure="1" displayFolder="Pending" measureGroup="M01 Basic Household Data" count="0" hidden="1"/>
    <cacheHierarchy uniqueName="[Measures].[Livestock Type - Indigenous Milking Cows - Sum]" caption="Livestock Type - Indigenous Milking Cows - Sum" measure="1" displayFolder="Pending" measureGroup="M01 Basic Household Data" count="0" hidden="1"/>
    <cacheHierarchy uniqueName="[Measures].[Livestock Type - Improved Milking Cows - Sum]" caption="Livestock Type - Improved Milking Cows - Sum" measure="1" displayFolder="Pending" measureGroup="M01 Basic Household Data" count="0" hidden="1"/>
    <cacheHierarchy uniqueName="[Measures].[Livestock Type - Exotic Milking Cows - Sum]" caption="Livestock Type - Exotic Milking Cows - Sum" measure="1" displayFolder="Pending" measureGroup="M01 Basic Household Data" count="0" hidden="1"/>
    <cacheHierarchy uniqueName="[Measures].[Livestock Type - Other Non-Milking Cows - Sum]" caption="Livestock Type - Other Non-Milking Cows - Sum" measure="1" displayFolder="Pending" measureGroup="M01 Basic Household Data" count="0" hidden="1"/>
    <cacheHierarchy uniqueName="[Measures].[Livestock Type - Ploughing Oxen - Sum]" caption="Livestock Type - Ploughing Oxen - Sum" measure="1" displayFolder="Pending" measureGroup="M01 Basic Household Data" count="0" hidden="1"/>
    <cacheHierarchy uniqueName="[Measures].[Livestock Type - Bulls - Sum]" caption="Livestock Type - Bulls - Sum" measure="1" displayFolder="Pending" measureGroup="M01 Basic Household Data" count="0" hidden="1"/>
    <cacheHierarchy uniqueName="[Measures].[Livestock Type - Heifers - Sum]" caption="Livestock Type - Heifers - Sum" measure="1" displayFolder="Pending" measureGroup="M01 Basic Household Data" count="0" hidden="1"/>
    <cacheHierarchy uniqueName="[Measures].[Livestock Type - Calves - Sum]" caption="Livestock Type - Calves - Sum" measure="1" displayFolder="Pending" measureGroup="M01 Basic Household Data" count="0" hidden="1"/>
    <cacheHierarchy uniqueName="[Measures].[Livestock Type - Mature Milking Goats - Sum]" caption="Livestock Type - Mature Milking Goats - Sum" measure="1" displayFolder="Pending" measureGroup="M01 Basic Household Data" count="0" hidden="1"/>
    <cacheHierarchy uniqueName="[Measures].[Livestock Type - Other Mature Female Goats - Sum]" caption="Livestock Type - Other Mature Female Goats - Sum" measure="1" displayFolder="Pending" measureGroup="M01 Basic Household Data" count="0" hidden="1"/>
    <cacheHierarchy uniqueName="[Measures].[Livestock Type - Mature Male Goats - Sum]" caption="Livestock Type - Mature Male Goats - Sum" measure="1" displayFolder="Pending" measureGroup="M01 Basic Household Data" count="0" hidden="1"/>
    <cacheHierarchy uniqueName="[Measures].[Livestock Type - Young Goats - Sum]" caption="Livestock Type - Young Goats - Sum" measure="1" displayFolder="Pending" measureGroup="M01 Basic Household Data" count="0" hidden="1"/>
    <cacheHierarchy uniqueName="[Measures].[Livestock Type - Mature Female Sheep - Sum]" caption="Livestock Type - Mature Female Sheep - Sum" measure="1" displayFolder="Pending" measureGroup="M01 Basic Household Data" count="0" hidden="1"/>
    <cacheHierarchy uniqueName="[Measures].[Livestock Type - Mature Male Sheep - Sum]" caption="Livestock Type - Mature Male Sheep - Sum" measure="1" displayFolder="Pending" measureGroup="M01 Basic Household Data" count="0" hidden="1"/>
    <cacheHierarchy uniqueName="[Measures].[Livestock Type - Young Sheep - Sum]" caption="Livestock Type - Young Sheep - Sum" measure="1" displayFolder="Pending" measureGroup="M01 Basic Household Data" count="0" hidden="1"/>
    <cacheHierarchy uniqueName="[Measures].[Livestock Type - Mature Donkeys - Sum]" caption="Livestock Type - Mature Donkeys - Sum" measure="1" displayFolder="Pending" measureGroup="M01 Basic Household Data" count="0" hidden="1"/>
    <cacheHierarchy uniqueName="[Measures].[Livestock Type - Young Donkeys - Sum]" caption="Livestock Type - Young Donkeys - Sum" measure="1" displayFolder="Pending" measureGroup="M01 Basic Household Data" count="0" hidden="1"/>
    <cacheHierarchy uniqueName="[Measures].[Livestock Type - Mature Chicken - Sum]" caption="Livestock Type - Mature Chicken - Sum" measure="1" displayFolder="Pending" measureGroup="M01 Basic Household Data" count="0" hidden="1"/>
    <cacheHierarchy uniqueName="[Measures].[Livestock Type - Mature Horses or Mules - Sum]" caption="Livestock Type - Mature Horses or Mules - Sum" measure="1" displayFolder="Pending" measureGroup="M01 Basic Household Data" count="0" hidden="1"/>
    <cacheHierarchy uniqueName="[Measures].[Livestock Type - Young Horses or Mules - Sum]" caption="Livestock Type - Young Horses or Mules - Sum" measure="1" displayFolder="Pending" measureGroup="M01 Basic Household Data" count="0" hidden="1"/>
    <cacheHierarchy uniqueName="[Measures].[Livestock Type - Behives - Sum]" caption="Livestock Type - Behives - Sum" measure="1" displayFolder="Pending" measureGroup="M01 Basic Household Data" count="0" hidden="1"/>
    <cacheHierarchy uniqueName="[Measures].[Livestock Type - Camel - Sum]" caption="Livestock Type - Camel - Sum" measure="1" displayFolder="Pending" measureGroup="M01 Basic Household Data" count="0" hidden="1"/>
    <cacheHierarchy uniqueName="[Measures].[Livestock Type - Other - Sum]" caption="Livestock Type - Other - Sum" measure="1" displayFolder="Pending" measureGroup="M01 Basic Household Data" count="0" hidden="1"/>
    <cacheHierarchy uniqueName="[Measures].[Other income - Farm - Not Applicable - Sum]" caption="Other income - Farm - Not Applicable - Sum" measure="1" displayFolder="Pending" measureGroup="M01 Basic Household Data" count="0" hidden="1"/>
    <cacheHierarchy uniqueName="[Measures].[Other income - Farm - Do Not Know - Sum]" caption="Other income - Farm - Do Not Know - Sum" measure="1" displayFolder="Pending" measureGroup="M01 Basic Household Data" count="0" hidden="1"/>
    <cacheHierarchy uniqueName="[Measures].[Other income - Farm - Crop Residue Sale - Sum]" caption="Other income - Farm - Crop Residue Sale - Sum" measure="1" displayFolder="Pending" measureGroup="M01 Basic Household Data" count="0" hidden="1"/>
    <cacheHierarchy uniqueName="[Measures].[Other income - Farm - Land Rent - Sum]" caption="Other income - Farm - Land Rent - Sum" measure="1" displayFolder="Pending" measureGroup="M01 Basic Household Data" count="0" hidden="1"/>
    <cacheHierarchy uniqueName="[Measures].[Other income - Farm - Oxen Rent - Sum]" caption="Other income - Farm - Oxen Rent - Sum" measure="1" displayFolder="Pending" measureGroup="M01 Basic Household Data" count="0" hidden="1"/>
    <cacheHierarchy uniqueName="[Measures].[Other income - Farm - Own Trees Sale - Sum]" caption="Other income - Farm - Own Trees Sale - Sum" measure="1" displayFolder="Pending" measureGroup="M01 Basic Household Data" count="0" hidden="1"/>
    <cacheHierarchy uniqueName="[Measures].[Other income - Farm - Dung Cake Sale - Sum]" caption="Other income - Farm - Dung Cake Sale - Sum" measure="1" displayFolder="Pending" measureGroup="M01 Basic Household Data" count="0" hidden="1"/>
    <cacheHierarchy uniqueName="[Measures].[Other income - Farm - Firewood Sale - Sum]" caption="Other income - Farm - Firewood Sale - Sum" measure="1" displayFolder="Pending" measureGroup="M01 Basic Household Data" count="0" hidden="1"/>
    <cacheHierarchy uniqueName="[Measures].[Other income - Farm - Other - Sum]" caption="Other income - Farm - Other - Sum" measure="1" displayFolder="Pending" measureGroup="M01 Basic Household Data" count="0" hidden="1"/>
    <cacheHierarchy uniqueName="[Measures].[Other income - Non-Farm - Not Applicable - Sum]" caption="Other income - Non-Farm - Not Applicable - Sum" measure="1" displayFolder="Pending" measureGroup="M01 Basic Household Data" count="0" hidden="1"/>
    <cacheHierarchy uniqueName="[Measures].[Other income - Non-Farm - Do Not Know - Sum]" caption="Other income - Non-Farm - Do Not Know - Sum" measure="1" displayFolder="Pending" measureGroup="M01 Basic Household Data" count="0" hidden="1"/>
    <cacheHierarchy uniqueName="[Measures].[Other income - Non-Farm - Land Rent - Sum]" caption="Other income - Non-Farm - Land Rent - Sum" measure="1" displayFolder="Pending" measureGroup="M01 Basic Household Data" count="0" hidden="1"/>
    <cacheHierarchy uniqueName="[Measures].[Other income - Non-Farm - Oxen Rent - Sum]" caption="Other income - Non-Farm - Oxen Rent - Sum" measure="1" displayFolder="Pending" measureGroup="M01 Basic Household Data" count="0" hidden="1"/>
    <cacheHierarchy uniqueName="[Measures].[Other income - Non-Farm - Permanent Labour - Sum]" caption="Other income - Non-Farm - Permanent Labour - Sum" measure="1" displayFolder="Pending" measureGroup="M01 Basic Household Data" count="0" hidden="1"/>
    <cacheHierarchy uniqueName="[Measures].[Other income - Non-Farm - Casual Labour - Sum]" caption="Other income - Non-Farm - Casual Labour - Sum" measure="1" displayFolder="Pending" measureGroup="M01 Basic Household Data" count="0" hidden="1"/>
    <cacheHierarchy uniqueName="[Measures].[Other income - Non-Farm - Long-Term Farm Labour - Sum]" caption="Other income - Non-Farm - Long-Term Farm Labour - Sum" measure="1" displayFolder="Pending" measureGroup="M01 Basic Household Data" count="0" hidden="1"/>
    <cacheHierarchy uniqueName="[Measures].[Other income - Non-Farm - Casual Farm Labour - Sum]" caption="Other income - Non-Farm - Casual Farm Labour - Sum" measure="1" displayFolder="Pending" measureGroup="M01 Basic Household Data" count="0" hidden="1"/>
    <cacheHierarchy uniqueName="[Measures].[Other income - Non-Farm - Agribusiness NET - Sum]" caption="Other income - Non-Farm - Agribusiness NET - Sum" measure="1" displayFolder="Pending" measureGroup="M01 Basic Household Data" count="0" hidden="1"/>
    <cacheHierarchy uniqueName="[Measures].[Other income - Non-Farm - Other Business NET - Sum]" caption="Other income - Non-Farm - Other Business NET - Sum" measure="1" displayFolder="Pending" measureGroup="M01 Basic Household Data" count="0" hidden="1"/>
    <cacheHierarchy uniqueName="[Measures].[Other income - Non-Farm - Pension - Sum]" caption="Other income - Non-Farm - Pension - Sum" measure="1" displayFolder="Pending" measureGroup="M01 Basic Household Data" count="0" hidden="1"/>
    <cacheHierarchy uniqueName="[Measures].[Other income - Non-Farm - Drought Relief - Sum]" caption="Other income - Non-Farm - Drought Relief - Sum" measure="1" displayFolder="Pending" measureGroup="M01 Basic Household Data" count="0" hidden="1"/>
    <cacheHierarchy uniqueName="[Measures].[Other income - Non-Farm - Remittances - Sum]" caption="Other income - Non-Farm - Remittances - Sum" measure="1" displayFolder="Pending" measureGroup="M01 Basic Household Data" count="0" hidden="1"/>
    <cacheHierarchy uniqueName="[Measures].[Other income - Non-Farm - Marriage Gifts - Sum]" caption="Other income - Non-Farm - Marriage Gifts - Sum" measure="1" displayFolder="Pending" measureGroup="M01 Basic Household Data" count="0" hidden="1"/>
    <cacheHierarchy uniqueName="[Measures].[Other income - Non-Farm - Other - Sum]" caption="Other income - Non-Farm - Other - Sum" measure="1" displayFolder="Pending" measureGroup="M01 Basic Household Data" count="0" hidden="1"/>
    <cacheHierarchy uniqueName="[Measures].[Village Groups - Agricultural Livestock Fisheries - Sum]" caption="Village Groups - Agricultural Livestock Fisheries - Sum" measure="1" displayFolder="Pending" measureGroup="M01 Basic Household Data" count="0" hidden="1"/>
    <cacheHierarchy uniqueName="[Measures].[Village Groups - Water Users - Sum]" caption="Village Groups - Water Users - Sum" measure="1" displayFolder="Pending" measureGroup="M01 Basic Household Data" count="0" hidden="1"/>
    <cacheHierarchy uniqueName="[Measures].[Village Groups - Forest Users - Sum]" caption="Village Groups - Forest Users - Sum" measure="1" displayFolder="Pending" measureGroup="M01 Basic Household Data" count="0" hidden="1"/>
    <cacheHierarchy uniqueName="[Measures].[Village Groups - Credit Or Microfinance - Sum]" caption="Village Groups - Credit Or Microfinance - Sum" measure="1" displayFolder="Pending" measureGroup="M01 Basic Household Data" count="0" hidden="1"/>
    <cacheHierarchy uniqueName="[Measures].[Village Groups - Mutual Help Or Insurance - Sum]" caption="Village Groups - Mutual Help Or Insurance - Sum" measure="1" displayFolder="Pending" measureGroup="M01 Basic Household Data" count="0" hidden="1"/>
    <cacheHierarchy uniqueName="[Measures].[Village Groups - Trade And Business - Sum]" caption="Village Groups - Trade And Business - Sum" measure="1" displayFolder="Pending" measureGroup="M01 Basic Household Data" count="0" hidden="1"/>
    <cacheHierarchy uniqueName="[Measures].[Village Groups - Civic Or Charitable - Sum]" caption="Village Groups - Civic Or Charitable - Sum" measure="1" displayFolder="Pending" measureGroup="M01 Basic Household Data" count="0" hidden="1"/>
    <cacheHierarchy uniqueName="[Measures].[Village Groups - Local Government - Sum]" caption="Village Groups - Local Government - Sum" measure="1" displayFolder="Pending" measureGroup="M01 Basic Household Data" count="0" hidden="1"/>
    <cacheHierarchy uniqueName="[Measures].[Village Groups - Religious - Sum]" caption="Village Groups - Religious - Sum" measure="1" displayFolder="Pending" measureGroup="M01 Basic Household Data" count="0" hidden="1"/>
    <cacheHierarchy uniqueName="[Measures].[Village Groups - Other Womens - Sum]" caption="Village Groups - Other Womens - Sum" measure="1" displayFolder="Pending" measureGroup="M01 Basic Household Data" count="0" hidden="1"/>
    <cacheHierarchy uniqueName="[Measures].[Decision-Making - Agricultural Production - Sum]" caption="Decision-Making - Agricultural Production - Sum" measure="1" displayFolder="Pending" measureGroup="M01 Basic Household Data" count="0" hidden="1"/>
    <cacheHierarchy uniqueName="[Measures].[Decision-Making - Agricultural Inputs - Sum]" caption="Decision-Making - Agricultural Inputs - Sum" measure="1" displayFolder="Pending" measureGroup="M01 Basic Household Data" count="0" hidden="1"/>
    <cacheHierarchy uniqueName="[Measures].[Decision-Making - Crop Type - Sum]" caption="Decision-Making - Crop Type - Sum" measure="1" displayFolder="Pending" measureGroup="M01 Basic Household Data" count="0" hidden="1"/>
    <cacheHierarchy uniqueName="[Measures].[Decision-Making - Crop Varieties - Sum]" caption="Decision-Making - Crop Varieties - Sum" measure="1" displayFolder="Pending" measureGroup="M01 Basic Household Data" count="0" hidden="1"/>
    <cacheHierarchy uniqueName="[Measures].[Decision-Making - Taking Crops To Market - Sum]" caption="Decision-Making - Taking Crops To Market - Sum" measure="1" displayFolder="Pending" measureGroup="M01 Basic Household Data" count="0" hidden="1"/>
    <cacheHierarchy uniqueName="[Measures].[Decision-Making - Livestock Raising - Sum]" caption="Decision-Making - Livestock Raising - Sum" measure="1" displayFolder="Pending" measureGroup="M01 Basic Household Data" count="0" hidden="1"/>
    <cacheHierarchy uniqueName="[Measures].[Decision-Making - Non-Farm Business - Sum]" caption="Decision-Making - Non-Farm Business - Sum" measure="1" displayFolder="Pending" measureGroup="M01 Basic Household Data" count="0" hidden="1"/>
    <cacheHierarchy uniqueName="[Measures].[Decision-Making - Own Employment - Sum]" caption="Decision-Making - Own Employment - Sum" measure="1" displayFolder="Pending" measureGroup="M01 Basic Household Data" count="0" hidden="1"/>
    <cacheHierarchy uniqueName="[Measures].[Decision-Making - Major Household Expenditure - Sum]" caption="Decision-Making - Major Household Expenditure - Sum" measure="1" displayFolder="Pending" measureGroup="M01 Basic Household Data" count="0" hidden="1"/>
    <cacheHierarchy uniqueName="[Measures].[Decision-Making - Minor Household Expenditure - Sum]" caption="Decision-Making - Minor Household Expenditure - Sum" measure="1" displayFolder="Pending" measureGroup="M01 Basic Household Data" count="0" hidden="1"/>
    <cacheHierarchy uniqueName="[Measures].[Legitimate M1 Id1 Dist Market Sum]" caption="Legitimate M1 Id1 Dist Market Sum" measure="1" displayFolder="" measureGroup="M01 Basic Household Data" count="0" hidden="1"/>
    <cacheHierarchy uniqueName="[Measures].[Legitimate M1 Id1 Dist Market Count]" caption="Legitimate M1 Id1 Dist Market Count" measure="1" displayFolder="" measureGroup="M01 Basic Household Data" count="0" hidden="1"/>
    <cacheHierarchy uniqueName="[Measures].[Legitimate M1 Id1 Roadmonths Sum]" caption="Legitimate M1 Id1 Roadmonths Sum" measure="1" displayFolder="" measureGroup="M01 Basic Household Data" count="0" hidden="1"/>
    <cacheHierarchy uniqueName="[Measures].[Legitimate M1 Id1 Roadmonths Count]" caption="Legitimate M1 Id1 Roadmonths Count" measure="1" displayFolder="" measureGroup="M01 Basic Household Data" count="0" hidden="1"/>
    <cacheHierarchy uniqueName="[Measures].[Legitimate M1 Id1 Tcost Sum]" caption="Legitimate M1 Id1 Tcost Sum" measure="1" displayFolder="" measureGroup="M01 Basic Household Data" count="0" hidden="1"/>
    <cacheHierarchy uniqueName="[Measures].[Legitimate M1 Id1 Tcost Count]" caption="Legitimate M1 Id1 Tcost Count" measure="1" displayFolder="" measureGroup="M01 Basic Household Data" count="0" hidden="1"/>
    <cacheHierarchy uniqueName="[Measures].[Legitimate M1 Id1 Yearvillage Sum]" caption="Legitimate M1 Id1 Yearvillage Sum" measure="1" displayFolder="" measureGroup="M01 Basic Household Data" count="0" hidden="1"/>
    <cacheHierarchy uniqueName="[Measures].[Legitimate M1 Id1 Yearvillage Count]" caption="Legitimate M1 Id1 Yearvillage Count" measure="1" displayFolder="" measureGroup="M01 Basic Household Data" count="0" hidden="1"/>
    <cacheHierarchy uniqueName="[Measures].[Legitimate M1 Id1 Expgnut Sum]" caption="Legitimate M1 Id1 Expgnut Sum" measure="1" displayFolder="" measureGroup="M01 Basic Household Data" count="0" hidden="1"/>
    <cacheHierarchy uniqueName="[Measures].[Legitimate M1 Id1 Expgnut Count]" caption="Legitimate M1 Id1 Expgnut Count" measure="1" displayFolder="" measureGroup="M01 Basic Household Data" count="0" hidden="1"/>
    <cacheHierarchy uniqueName="[Measures].[Legitimate M1 Id1 Distcoop Sum]" caption="Legitimate M1 Id1 Distcoop Sum" measure="1" displayFolder="" measureGroup="M01 Basic Household Data" count="0" hidden="1"/>
    <cacheHierarchy uniqueName="[Measures].[Legitimate M1 Id1 Distcoop Count]" caption="Legitimate M1 Id1 Distcoop Count" measure="1" displayFolder="" measureGroup="M01 Basic Household Data" count="0" hidden="1"/>
    <cacheHierarchy uniqueName="[Measures].[Legitimate M1 Id1 Distext Sum]" caption="Legitimate M1 Id1 Distext Sum" measure="1" displayFolder="" measureGroup="M01 Basic Household Data" count="0" hidden="1"/>
    <cacheHierarchy uniqueName="[Measures].[Legitimate M1 Id1 Distext Count]" caption="Legitimate M1 Id1 Distext Count" measure="1" displayFolder="" measureGroup="M01 Basic Household Data" count="0" hidden="1"/>
    <cacheHierarchy uniqueName="[Measures].[Legitimate M1 Id3 Landcatg1cult Sum]" caption="Legitimate M1 Id3 Landcatg1cult Sum" measure="1" displayFolder="" measureGroup="M01 Basic Household Data" count="0" hidden="1"/>
    <cacheHierarchy uniqueName="[Measures].[Legitimate M1 Id3 Landcatg1cult Count]" caption="Legitimate M1 Id3 Landcatg1cult Count" measure="1" displayFolder="" measureGroup="M01 Basic Household Data" count="0" hidden="1"/>
    <cacheHierarchy uniqueName="[Measures].[Legitimate M1 Id3 Landcatg2cult Sum]" caption="Legitimate M1 Id3 Landcatg2cult Sum" measure="1" displayFolder="" measureGroup="M01 Basic Household Data" count="0" hidden="1"/>
    <cacheHierarchy uniqueName="[Measures].[Legitimate M1 Id3 Landcatg2cult Count]" caption="Legitimate M1 Id3 Landcatg2cult Count" measure="1" displayFolder="" measureGroup="M01 Basic Household Data" count="0" hidden="1"/>
    <cacheHierarchy uniqueName="[Measures].[Legitimate M1 Id3 Landcatg3cult Sum]" caption="Legitimate M1 Id3 Landcatg3cult Sum" measure="1" displayFolder="" measureGroup="M01 Basic Household Data" count="0" hidden="1"/>
    <cacheHierarchy uniqueName="[Measures].[Legitimate M1 Id3 Landcatg3cult Count]" caption="Legitimate M1 Id3 Landcatg3cult Count" measure="1" displayFolder="" measureGroup="M01 Basic Household Data" count="0" hidden="1"/>
    <cacheHierarchy uniqueName="[Measures].[Legitimate M1 Id3 Landcatg4cult Sum]" caption="Legitimate M1 Id3 Landcatg4cult Sum" measure="1" displayFolder="" measureGroup="M01 Basic Household Data" count="0" hidden="1"/>
    <cacheHierarchy uniqueName="[Measures].[Legitimate M1 Id3 Landcatg4cult Count]" caption="Legitimate M1 Id3 Landcatg4cult Count" measure="1" displayFolder="" measureGroup="M01 Basic Household Data" count="0" hidden="1"/>
    <cacheHierarchy uniqueName="[Measures].[Legitimate M1 Id3 Landcatg5cult Sum]" caption="Legitimate M1 Id3 Landcatg5cult Sum" measure="1" displayFolder="" measureGroup="M01 Basic Household Data" count="0" hidden="1"/>
    <cacheHierarchy uniqueName="[Measures].[Legitimate M1 Id3 Landcatg5cult Count]" caption="Legitimate M1 Id3 Landcatg5cult Count" measure="1" displayFolder="" measureGroup="M01 Basic Household Data" count="0" hidden="1"/>
    <cacheHierarchy uniqueName="[Measures].[Legitimate M1 Id3 Landcatg6cult Sum]" caption="Legitimate M1 Id3 Landcatg6cult Sum" measure="1" displayFolder="" measureGroup="M01 Basic Household Data" count="0" hidden="1"/>
    <cacheHierarchy uniqueName="[Measures].[Legitimate M1 Id3 Landcatg6cult Count]" caption="Legitimate M1 Id3 Landcatg6cult Count" measure="1" displayFolder="" measureGroup="M01 Basic Household Data" count="0" hidden="1"/>
    <cacheHierarchy uniqueName="[Measures].[Legitimate M1 Id3 Landcatg7cult Sum]" caption="Legitimate M1 Id3 Landcatg7cult Sum" measure="1" displayFolder="" measureGroup="M01 Basic Household Data" count="0" hidden="1"/>
    <cacheHierarchy uniqueName="[Measures].[Legitimate M1 Id3 Landcatg7cult Count]" caption="Legitimate M1 Id3 Landcatg7cult Count" measure="1" displayFolder="" measureGroup="M01 Basic Household Data" count="0" hidden="1"/>
    <cacheHierarchy uniqueName="[Measures].[Legitimate M1 Id3 Landcatg8cult Sum]" caption="Legitimate M1 Id3 Landcatg8cult Sum" measure="1" displayFolder="" measureGroup="M01 Basic Household Data" count="0" hidden="1"/>
    <cacheHierarchy uniqueName="[Measures].[Legitimate M1 Id3 Landcatg8cult Count]" caption="Legitimate M1 Id3 Landcatg8cult Count" measure="1" displayFolder="" measureGroup="M01 Basic Household Data" count="0" hidden="1"/>
    <cacheHierarchy uniqueName="[Measures].[Legitimate M1 Id3 Landcatg9cult Sum]" caption="Legitimate M1 Id3 Landcatg9cult Sum" measure="1" displayFolder="" measureGroup="M01 Basic Household Data" count="0" hidden="1"/>
    <cacheHierarchy uniqueName="[Measures].[Legitimate M1 Id3 Landcatg9cult Count]" caption="Legitimate M1 Id3 Landcatg9cult Count" measure="1" displayFolder="" measureGroup="M01 Basic Household Data" count="0" hidden="1"/>
    <cacheHierarchy uniqueName="[Measures].[Legitimate M1 Id4 Landcatg1 Sum]" caption="Legitimate M1 Id4 Landcatg1 Sum" measure="1" displayFolder="" measureGroup="M01 Basic Household Data" count="0" hidden="1"/>
    <cacheHierarchy uniqueName="[Measures].[Legitimate M1 Id4 Landcatg1 Count]" caption="Legitimate M1 Id4 Landcatg1 Count" measure="1" displayFolder="" measureGroup="M01 Basic Household Data" count="0" hidden="1"/>
    <cacheHierarchy uniqueName="[Measures].[Legitimate M1 Id4 Landcatg2 Sum]" caption="Legitimate M1 Id4 Landcatg2 Sum" measure="1" displayFolder="" measureGroup="M01 Basic Household Data" count="0" hidden="1"/>
    <cacheHierarchy uniqueName="[Measures].[Legitimate M1 Id4 Landcatg2 Count]" caption="Legitimate M1 Id4 Landcatg2 Count" measure="1" displayFolder="" measureGroup="M01 Basic Household Data" count="0" hidden="1"/>
    <cacheHierarchy uniqueName="[Measures].[Legitimate M1 Id4 Landcatg3 Sum]" caption="Legitimate M1 Id4 Landcatg3 Sum" measure="1" displayFolder="" measureGroup="M01 Basic Household Data" count="0" hidden="1"/>
    <cacheHierarchy uniqueName="[Measures].[Legitimate M1 Id4 Landcatg3 Count]" caption="Legitimate M1 Id4 Landcatg3 Count" measure="1" displayFolder="" measureGroup="M01 Basic Household Data" count="0" hidden="1"/>
    <cacheHierarchy uniqueName="[Measures].[Legitimate M1 Id4 Landcatg4 Sum]" caption="Legitimate M1 Id4 Landcatg4 Sum" measure="1" displayFolder="" measureGroup="M01 Basic Household Data" count="0" hidden="1"/>
    <cacheHierarchy uniqueName="[Measures].[Legitimate M1 Id4 Landcatg4 Count]" caption="Legitimate M1 Id4 Landcatg4 Count" measure="1" displayFolder="" measureGroup="M01 Basic Household Data" count="0" hidden="1"/>
    <cacheHierarchy uniqueName="[Measures].[Legitimate M1 Id4 Landcatg5 Sum]" caption="Legitimate M1 Id4 Landcatg5 Sum" measure="1" displayFolder="" measureGroup="M01 Basic Household Data" count="0" hidden="1"/>
    <cacheHierarchy uniqueName="[Measures].[Legitimate M1 Id4 Landcatg5 Count]" caption="Legitimate M1 Id4 Landcatg5 Count" measure="1" displayFolder="" measureGroup="M01 Basic Household Data" count="0" hidden="1"/>
    <cacheHierarchy uniqueName="[Measures].[Legitimate M1 Id4 Landcatg6 Sum]" caption="Legitimate M1 Id4 Landcatg6 Sum" measure="1" displayFolder="" measureGroup="M01 Basic Household Data" count="0" hidden="1"/>
    <cacheHierarchy uniqueName="[Measures].[Legitimate M1 Id4 Landcatg6 Count]" caption="Legitimate M1 Id4 Landcatg6 Count" measure="1" displayFolder="" measureGroup="M01 Basic Household Data" count="0" hidden="1"/>
    <cacheHierarchy uniqueName="[Measures].[Legitimate M1 Id4 Landcatg7 Sum]" caption="Legitimate M1 Id4 Landcatg7 Sum" measure="1" displayFolder="" measureGroup="M01 Basic Household Data" count="0" hidden="1"/>
    <cacheHierarchy uniqueName="[Measures].[Legitimate M1 Id4 Landcatg7 Count]" caption="Legitimate M1 Id4 Landcatg7 Count" measure="1" displayFolder="" measureGroup="M01 Basic Household Data" count="0" hidden="1"/>
    <cacheHierarchy uniqueName="[Measures].[Legitimate M1 Id5 Landcatg1cult I Sum]" caption="Legitimate M1 Id5 Landcatg1cult I Sum" measure="1" displayFolder="" measureGroup="M01 Basic Household Data" count="0" hidden="1"/>
    <cacheHierarchy uniqueName="[Measures].[Legitimate M1 Id5 Landcatg1cult I Count]" caption="Legitimate M1 Id5 Landcatg1cult I Count" measure="1" displayFolder="" measureGroup="M01 Basic Household Data" count="0" hidden="1"/>
    <cacheHierarchy uniqueName="[Measures].[Legitimate M1 Id5 Landcatg2cult I Sum]" caption="Legitimate M1 Id5 Landcatg2cult I Sum" measure="1" displayFolder="" measureGroup="M01 Basic Household Data" count="0" hidden="1"/>
    <cacheHierarchy uniqueName="[Measures].[Legitimate M1 Id5 Landcatg2cult I Count]" caption="Legitimate M1 Id5 Landcatg2cult I Count" measure="1" displayFolder="" measureGroup="M01 Basic Household Data" count="0" hidden="1"/>
    <cacheHierarchy uniqueName="[Measures].[Legitimate M1 Id5 Landcatg3cult I Sum]" caption="Legitimate M1 Id5 Landcatg3cult I Sum" measure="1" displayFolder="" measureGroup="M01 Basic Household Data" count="0" hidden="1"/>
    <cacheHierarchy uniqueName="[Measures].[Legitimate M1 Id5 Landcatg3cult I Count]" caption="Legitimate M1 Id5 Landcatg3cult I Count" measure="1" displayFolder="" measureGroup="M01 Basic Household Data" count="0" hidden="1"/>
    <cacheHierarchy uniqueName="[Measures].[Legitimate M1 Id5 Landcatg4cult I Sum]" caption="Legitimate M1 Id5 Landcatg4cult I Sum" measure="1" displayFolder="" measureGroup="M01 Basic Household Data" count="0" hidden="1"/>
    <cacheHierarchy uniqueName="[Measures].[Legitimate M1 Id5 Landcatg4cult I Count]" caption="Legitimate M1 Id5 Landcatg4cult I Count" measure="1" displayFolder="" measureGroup="M01 Basic Household Data" count="0" hidden="1"/>
    <cacheHierarchy uniqueName="[Measures].[Legitimate M1 Id5 Landcatg5cult I Sum]" caption="Legitimate M1 Id5 Landcatg5cult I Sum" measure="1" displayFolder="" measureGroup="M01 Basic Household Data" count="0" hidden="1"/>
    <cacheHierarchy uniqueName="[Measures].[Legitimate M1 Id5 Landcatg5cult I Count]" caption="Legitimate M1 Id5 Landcatg5cult I Count" measure="1" displayFolder="" measureGroup="M01 Basic Household Data" count="0" hidden="1"/>
    <cacheHierarchy uniqueName="[Measures].[Legitimate M1 Id5 Landcatg6cult I Sum]" caption="Legitimate M1 Id5 Landcatg6cult I Sum" measure="1" displayFolder="" measureGroup="M01 Basic Household Data" count="0" hidden="1"/>
    <cacheHierarchy uniqueName="[Measures].[Legitimate M1 Id5 Landcatg6cult I Count]" caption="Legitimate M1 Id5 Landcatg6cult I Count" measure="1" displayFolder="" measureGroup="M01 Basic Household Data" count="0" hidden="1"/>
    <cacheHierarchy uniqueName="[Measures].[Legitimate M1 Id5 Landcatg7cult I Sum]" caption="Legitimate M1 Id5 Landcatg7cult I Sum" measure="1" displayFolder="" measureGroup="M01 Basic Household Data" count="0" hidden="1"/>
    <cacheHierarchy uniqueName="[Measures].[Legitimate M1 Id5 Landcatg7cult I Count]" caption="Legitimate M1 Id5 Landcatg7cult I Count" measure="1" displayFolder="" measureGroup="M01 Basic Household Data" count="0" hidden="1"/>
    <cacheHierarchy uniqueName="[Measures].[Legitimate M1 Id5 Landcatg8cult I Sum]" caption="Legitimate M1 Id5 Landcatg8cult I Sum" measure="1" displayFolder="" measureGroup="M01 Basic Household Data" count="0" hidden="1"/>
    <cacheHierarchy uniqueName="[Measures].[Legitimate M1 Id5 Landcatg8cult I Count]" caption="Legitimate M1 Id5 Landcatg8cult I Count" measure="1" displayFolder="" measureGroup="M01 Basic Household Data" count="0" hidden="1"/>
    <cacheHierarchy uniqueName="[Measures].[Legitimate M1 Id5 Landcatg9cult I Sum]" caption="Legitimate M1 Id5 Landcatg9cult I Sum" measure="1" displayFolder="" measureGroup="M01 Basic Household Data" count="0" hidden="1"/>
    <cacheHierarchy uniqueName="[Measures].[Legitimate M1 Id5 Landcatg9cult I Count]" caption="Legitimate M1 Id5 Landcatg9cult I Count" measure="1" displayFolder="" measureGroup="M01 Basic Household Data" count="0" hidden="1"/>
    <cacheHierarchy uniqueName="[Measures].[Legitimate M1 Id6 Landcatg1falt I Sum]" caption="Legitimate M1 Id6 Landcatg1falt I Sum" measure="1" displayFolder="" measureGroup="M01 Basic Household Data" count="0" hidden="1"/>
    <cacheHierarchy uniqueName="[Measures].[Legitimate M1 Id6 Landcatg1falt I Count]" caption="Legitimate M1 Id6 Landcatg1falt I Count" measure="1" displayFolder="" measureGroup="M01 Basic Household Data" count="0" hidden="1"/>
    <cacheHierarchy uniqueName="[Measures].[Legitimate M1 Id6 Landcatg2falt I Sum]" caption="Legitimate M1 Id6 Landcatg2falt I Sum" measure="1" displayFolder="" measureGroup="M01 Basic Household Data" count="0" hidden="1"/>
    <cacheHierarchy uniqueName="[Measures].[Legitimate M1 Id6 Landcatg2falt I Count]" caption="Legitimate M1 Id6 Landcatg2falt I Count" measure="1" displayFolder="" measureGroup="M01 Basic Household Data" count="0" hidden="1"/>
    <cacheHierarchy uniqueName="[Measures].[Legitimate M1 Id6 Landcatg3falt I Sum]" caption="Legitimate M1 Id6 Landcatg3falt I Sum" measure="1" displayFolder="" measureGroup="M01 Basic Household Data" count="0" hidden="1"/>
    <cacheHierarchy uniqueName="[Measures].[Legitimate M1 Id6 Landcatg3falt I Count]" caption="Legitimate M1 Id6 Landcatg3falt I Count" measure="1" displayFolder="" measureGroup="M01 Basic Household Data" count="0" hidden="1"/>
    <cacheHierarchy uniqueName="[Measures].[Legitimate M1 Id6 Landcatg4falt I Sum]" caption="Legitimate M1 Id6 Landcatg4falt I Sum" measure="1" displayFolder="" measureGroup="M01 Basic Household Data" count="0" hidden="1"/>
    <cacheHierarchy uniqueName="[Measures].[Legitimate M1 Id6 Landcatg4falt I Count]" caption="Legitimate M1 Id6 Landcatg4falt I Count" measure="1" displayFolder="" measureGroup="M01 Basic Household Data" count="0" hidden="1"/>
    <cacheHierarchy uniqueName="[Measures].[Legitimate M1 Id6 Landcatg5falt I Sum]" caption="Legitimate M1 Id6 Landcatg5falt I Sum" measure="1" displayFolder="" measureGroup="M01 Basic Household Data" count="0" hidden="1"/>
    <cacheHierarchy uniqueName="[Measures].[Legitimate M1 Id6 Landcatg5falt I Count]" caption="Legitimate M1 Id6 Landcatg5falt I Count" measure="1" displayFolder="" measureGroup="M01 Basic Household Data" count="0" hidden="1"/>
    <cacheHierarchy uniqueName="[Measures].[Legitimate M1 Id6 Landcatg6falt I Sum]" caption="Legitimate M1 Id6 Landcatg6falt I Sum" measure="1" displayFolder="" measureGroup="M01 Basic Household Data" count="0" hidden="1"/>
    <cacheHierarchy uniqueName="[Measures].[Legitimate M1 Id6 Landcatg6falt I Count]" caption="Legitimate M1 Id6 Landcatg6falt I Count" measure="1" displayFolder="" measureGroup="M01 Basic Household Data" count="0" hidden="1"/>
    <cacheHierarchy uniqueName="[Measures].[Legitimate M1 Id6 Landcatg7falt I Sum]" caption="Legitimate M1 Id6 Landcatg7falt I Sum" measure="1" displayFolder="" measureGroup="M01 Basic Household Data" count="0" hidden="1"/>
    <cacheHierarchy uniqueName="[Measures].[Legitimate M1 Id6 Landcatg7falt I Count]" caption="Legitimate M1 Id6 Landcatg7falt I Count" measure="1" displayFolder="" measureGroup="M01 Basic Household Data" count="0" hidden="1"/>
    <cacheHierarchy uniqueName="[Measures].[Legitimate Estimated Purity Sum]" caption="Legitimate Estimated Purity Sum" measure="1" displayFolder="" measureGroup="M01 Basic Household Data" count="0" hidden="1"/>
    <cacheHierarchy uniqueName="[Measures].[Legitimate Estimated Purity Count]" caption="Legitimate Estimated Purity Count" measure="1" displayFolder="" measureGroup="M01 Basic Household Data" count="0" hidden="1"/>
    <cacheHierarchy uniqueName="[Measures].[Legitimate Classification Confidence Sum]" caption="Legitimate Classification Confidence Sum" measure="1" displayFolder="" measureGroup="M01 Basic Household Data" count="0" hidden="1"/>
    <cacheHierarchy uniqueName="[Measures].[Legitimate Classification Confidence Count]" caption="Legitimate Classification Confidence Count" measure="1" displayFolder="" measureGroup="M01 Basic Household Data" count="0" hidden="1"/>
    <cacheHierarchy uniqueName="[Measures].[Age - Sum]" caption="Age - Sum" measure="1" displayFolder="" measureGroup="M02 Household Members - Demographics" count="0" hidden="1"/>
    <cacheHierarchy uniqueName="[Measures].[Months On Farm In Past Year - Sum]" caption="Months On Farm In Past Year - Sum" measure="1" displayFolder="" measureGroup="M02 Household Members - Demographics" count="0" hidden="1"/>
    <cacheHierarchy uniqueName="[Measures].[Legitimate M2 Age Sum]" caption="Legitimate M2 Age Sum" measure="1" displayFolder="" measureGroup="M02 Household Members - Demographics" count="0" hidden="1"/>
    <cacheHierarchy uniqueName="[Measures].[Legitimate M2 Age Count]" caption="Legitimate M2 Age Count" measure="1" displayFolder="" measureGroup="M02 Household Members - Demographics" count="0" hidden="1"/>
    <cacheHierarchy uniqueName="[Measures].[Legitimate M2 Hholdpresence Sum]" caption="Legitimate M2 Hholdpresence Sum" measure="1" displayFolder="" measureGroup="M02 Household Members - Demographics" count="0" hidden="1"/>
    <cacheHierarchy uniqueName="[Measures].[Legitimate M2 Hholdpresence Count]" caption="Legitimate M2 Hholdpresence Count" measure="1" displayFolder="" measureGroup="M02 Household Members - Demographics" count="0" hidden="1"/>
    <cacheHierarchy uniqueName="[Measures].[Total Number - Sum]" caption="Total Number - Sum" measure="1" displayFolder="" measureGroup="M03 Household Assets" count="0" hidden="1"/>
    <cacheHierarchy uniqueName="[Measures].[Total Current Value - Sum]" caption="Total Current Value - Sum" measure="1" displayFolder="" measureGroup="M03 Household Assets" count="0" hidden="1"/>
    <cacheHierarchy uniqueName="[Measures].[Legitimate M3 Curval Sum]" caption="Legitimate M3 Curval Sum" measure="1" displayFolder="" measureGroup="M03 Household Assets" count="0" hidden="1"/>
    <cacheHierarchy uniqueName="[Measures].[Legitimate M3 Curval Count]" caption="Legitimate M3 Curval Count" measure="1" displayFolder="" measureGroup="M03 Household Assets" count="0" hidden="1"/>
    <cacheHierarchy uniqueName="[Measures].[Legitimate M3 Numitem Sum]" caption="Legitimate M3 Numitem Sum" measure="1" displayFolder="" measureGroup="M03 Household Assets" count="0" hidden="1"/>
    <cacheHierarchy uniqueName="[Measures].[Legitimate M3 Numitem Count]" caption="Legitimate M3 Numitem Count" measure="1" displayFolder="" measureGroup="M03 Household Assets" count="0" hidden="1"/>
    <cacheHierarchy uniqueName="[Measures].[Months Engaged - Sum]" caption="Months Engaged - Sum" measure="1" displayFolder="" measureGroup="M14 Non-Farm-Related Income" count="0" hidden="1"/>
    <cacheHierarchy uniqueName="[Measures].[TSh Total Cash - Sum]" caption="TSh Total Cash - Sum" measure="1" displayFolder="" measureGroup="M14 Non-Farm-Related Income" count="0" hidden="1"/>
    <cacheHierarchy uniqueName="[Measures].[TSh Total Cash Equivalent - Sum]" caption="TSh Total Cash Equivalent - Sum" measure="1" displayFolder="" measureGroup="M14 Non-Farm-Related Income" count="0" hidden="1"/>
    <cacheHierarchy uniqueName="[Measures].[Legitimate M14 Mnthamoun Sum]" caption="Legitimate M14 Mnthamoun Sum" measure="1" displayFolder="" measureGroup="M14 Non-Farm-Related Income" count="0" hidden="1"/>
    <cacheHierarchy uniqueName="[Measures].[Legitimate M14 Mnthamoun Count]" caption="Legitimate M14 Mnthamoun Count" measure="1" displayFolder="" measureGroup="M14 Non-Farm-Related Income" count="0" hidden="1"/>
    <cacheHierarchy uniqueName="[Measures].[Legitimate M14 Totcashi2 Sum]" caption="Legitimate M14 Totcashi2 Sum" measure="1" displayFolder="" measureGroup="M14 Non-Farm-Related Income" count="0" hidden="1"/>
    <cacheHierarchy uniqueName="[Measures].[Legitimate M14 Totcashi2 Count]" caption="Legitimate M14 Totcashi2 Count" measure="1" displayFolder="" measureGroup="M14 Non-Farm-Related Income" count="0" hidden="1"/>
    <cacheHierarchy uniqueName="[Measures].[Legitimate M14 Totinkin2 Sum]" caption="Legitimate M14 Totinkin2 Sum" measure="1" displayFolder="" measureGroup="M14 Non-Farm-Related Income" count="0" hidden="1"/>
    <cacheHierarchy uniqueName="[Measures].[Legitimate M14 Totinkin2 Count]" caption="Legitimate M14 Totinkin2 Count" measure="1" displayFolder="" measureGroup="M14 Non-Farm-Related Income" count="0" hidden="1"/>
    <cacheHierarchy uniqueName="[Measures].[Times Participated 2016-17 - Sum]" caption="Times Participated 2016-17 - Sum" measure="1" displayFolder="" measureGroup="M12 Tech Transfer" count="0" hidden="1"/>
    <cacheHierarchy uniqueName="[Measures].[Legitimate M12 Nmb1213 Sum]" caption="Legitimate M12 Nmb1213 Sum" measure="1" displayFolder="" measureGroup="M12 Tech Transfer" count="0" hidden="1"/>
    <cacheHierarchy uniqueName="[Measures].[Legitimate M12 Nmb1213 Count]" caption="Legitimate M12 Nmb1213 Count" measure="1" displayFolder="" measureGroup="M12 Tech Transfer" count="0" hidden="1"/>
    <cacheHierarchy uniqueName="[Measures].[TSh Total Cash Income - Sum]" caption="TSh Total Cash Income - Sum" measure="1" displayFolder="" measureGroup="M13 Other Farm-Related Income" count="0" hidden="1"/>
    <cacheHierarchy uniqueName="[Measures].[M13 TSh Total Cash Equivalent - Sum]" caption="M13 TSh Total Cash Equivalent - Sum" measure="1" displayFolder="" measureGroup="M13 Other Farm-Related Income" count="0" hidden="1"/>
    <cacheHierarchy uniqueName="[Measures].[Legitimate M13 Totacashi Sum]" caption="Legitimate M13 Totacashi Sum" measure="1" displayFolder="" measureGroup="M13 Other Farm-Related Income" count="0" hidden="1"/>
    <cacheHierarchy uniqueName="[Measures].[Legitimate M13 Totacashi Count]" caption="Legitimate M13 Totacashi Count" measure="1" displayFolder="" measureGroup="M13 Other Farm-Related Income" count="0" hidden="1"/>
    <cacheHierarchy uniqueName="[Measures].[Legitimate M13 Totainkin Sum]" caption="Legitimate M13 Totainkin Sum" measure="1" displayFolder="" measureGroup="M13 Other Farm-Related Income" count="0" hidden="1"/>
    <cacheHierarchy uniqueName="[Measures].[Legitimate M13 Totainkin Count]" caption="Legitimate M13 Totainkin Count" measure="1" displayFolder="" measureGroup="M13 Other Farm-Related Income" count="0" hidden="1"/>
    <cacheHierarchy uniqueName="[Measures].[Avg Animals Producing - Sum]" caption="Avg Animals Producing - Sum" measure="1" displayFolder="" measureGroup="M09 Milk Production" count="0" hidden="1"/>
    <cacheHierarchy uniqueName="[Measures].[Avg Days Milked Per Animal - Sum]" caption="Avg Days Milked Per Animal - Sum" measure="1" displayFolder="" measureGroup="M09 Milk Production" count="0" hidden="1"/>
    <cacheHierarchy uniqueName="[Measures].[Avg Daily Litres Per Animal - Sum]" caption="Avg Daily Litres Per Animal - Sum" measure="1" displayFolder="" measureGroup="M09 Milk Production" count="0" hidden="1"/>
    <cacheHierarchy uniqueName="[Measures].[Total Litres Production - Sum]" caption="Total Litres Production - Sum" measure="1" displayFolder="" measureGroup="M09 Milk Production" count="0" hidden="1"/>
    <cacheHierarchy uniqueName="[Measures].[Legitimate M9 Milkstock Sum]" caption="Legitimate M9 Milkstock Sum" measure="1" displayFolder="" measureGroup="M09 Milk Production" count="0" hidden="1"/>
    <cacheHierarchy uniqueName="[Measures].[Legitimate M9 Milkstock Count]" caption="Legitimate M9 Milkstock Count" measure="1" displayFolder="" measureGroup="M09 Milk Production" count="0" hidden="1"/>
    <cacheHierarchy uniqueName="[Measures].[Legitimate M9 Daymilk Sum]" caption="Legitimate M9 Daymilk Sum" measure="1" displayFolder="" measureGroup="M09 Milk Production" count="0" hidden="1"/>
    <cacheHierarchy uniqueName="[Measures].[Legitimate M9 Daymilk Count]" caption="Legitimate M9 Daymilk Count" measure="1" displayFolder="" measureGroup="M09 Milk Production" count="0" hidden="1"/>
    <cacheHierarchy uniqueName="[Measures].[Legitimate M9 Mlkyield Sum]" caption="Legitimate M9 Mlkyield Sum" measure="1" displayFolder="" measureGroup="M09 Milk Production" count="0" hidden="1"/>
    <cacheHierarchy uniqueName="[Measures].[Legitimate M9 Mlkyield Count]" caption="Legitimate M9 Mlkyield Count" measure="1" displayFolder="" measureGroup="M09 Milk Production" count="0" hidden="1"/>
    <cacheHierarchy uniqueName="[Measures].[Legitimate M9 Totmlkpdl Sum]" caption="Legitimate M9 Totmlkpdl Sum" measure="1" displayFolder="" measureGroup="M09 Milk Production" count="0" hidden="1"/>
    <cacheHierarchy uniqueName="[Measures].[Legitimate M9 Totmlkpd Count]" caption="Legitimate M9 Totmlkpd Count" measure="1" displayFolder="" measureGroup="M09 Milk Production" count="0" hidden="1"/>
    <cacheHierarchy uniqueName="[Measures].[Current Stock May 2017 - Sum]" caption="Current Stock May 2017 - Sum" measure="1" displayFolder="" measureGroup="M08 Livestock Production" count="0" hidden="1"/>
    <cacheHierarchy uniqueName="[Measures].[Born Or Weaned - Sum]" caption="Born Or Weaned - Sum" measure="1" displayFolder="" measureGroup="M08 Livestock Production" count="0" hidden="1"/>
    <cacheHierarchy uniqueName="[Measures].[Died - Sum]" caption="Died - Sum" measure="1" displayFolder="" measureGroup="M08 Livestock Production" count="0" hidden="1"/>
    <cacheHierarchy uniqueName="[Measures].[Consumed - Sum]" caption="Consumed - Sum" measure="1" displayFolder="" measureGroup="M08 Livestock Production" count="0" hidden="1"/>
    <cacheHierarchy uniqueName="[Measures].[Bought - Sum]" caption="Bought - Sum" measure="1" displayFolder="" measureGroup="M08 Livestock Production" count="0" hidden="1"/>
    <cacheHierarchy uniqueName="[Measures].[Gifts In - Sum]" caption="Gifts In - Sum" measure="1" displayFolder="" measureGroup="M08 Livestock Production" count="0" hidden="1"/>
    <cacheHierarchy uniqueName="[Measures].[Gifts Out - Sum]" caption="Gifts Out - Sum" measure="1" displayFolder="" measureGroup="M08 Livestock Production" count="0" hidden="1"/>
    <cacheHierarchy uniqueName="[Measures].[Sold - Sum]" caption="Sold - Sum" measure="1" displayFolder="" measureGroup="M08 Livestock Production" count="0" hidden="1"/>
    <cacheHierarchy uniqueName="[Measures].[Legitimate M8 Orgstock Sum]" caption="Legitimate M8 Orgstock Sum" measure="1" displayFolder="" measureGroup="M08 Livestock Production" count="0" hidden="1"/>
    <cacheHierarchy uniqueName="[Measures].[Legitimate M8 Orgstock Count]" caption="Legitimate M8 Orgstock Count" measure="1" displayFolder="" measureGroup="M08 Livestock Production" count="0" hidden="1"/>
    <cacheHierarchy uniqueName="[Measures].[Legitimate M8 Mumbornweaned Sum]" caption="Legitimate M8 Mumbornweaned Sum" measure="1" displayFolder="" measureGroup="M08 Livestock Production" count="0" hidden="1"/>
    <cacheHierarchy uniqueName="[Measures].[Legitimate M8 Mumbornweaned Count]" caption="Legitimate M8 Mumbornweaned Count" measure="1" displayFolder="" measureGroup="M08 Livestock Production" count="0" hidden="1"/>
    <cacheHierarchy uniqueName="[Measures].[Legitimate M8 Numdud Sum]" caption="Legitimate M8 Numdud Sum" measure="1" displayFolder="" measureGroup="M08 Livestock Production" count="0" hidden="1"/>
    <cacheHierarchy uniqueName="[Measures].[Legitimate M8 Numdud Count]" caption="Legitimate M8 Numdud Count" measure="1" displayFolder="" measureGroup="M08 Livestock Production" count="0" hidden="1"/>
    <cacheHierarchy uniqueName="[Measures].[Legitimate M8 Numconsumed Sum]" caption="Legitimate M8 Numconsumed Sum" measure="1" displayFolder="" measureGroup="M08 Livestock Production" count="0" hidden="1"/>
    <cacheHierarchy uniqueName="[Measures].[Legitimate M8 Numconsumed Count]" caption="Legitimate M8 Numconsumed Count" measure="1" displayFolder="" measureGroup="M08 Livestock Production" count="0" hidden="1"/>
    <cacheHierarchy uniqueName="[Measures].[Legitimate M8 Numboughte Sum]" caption="Legitimate M8 Numboughte Sum" measure="1" displayFolder="" measureGroup="M08 Livestock Production" count="0" hidden="1"/>
    <cacheHierarchy uniqueName="[Measures].[Legitimate M8 Numboughte Count]" caption="Legitimate M8 Numboughte Count" measure="1" displayFolder="" measureGroup="M08 Livestock Production" count="0" hidden="1"/>
    <cacheHierarchy uniqueName="[Measures].[Legitimate M8 Numgiftsin Sum]" caption="Legitimate M8 Numgiftsin Sum" measure="1" displayFolder="" measureGroup="M08 Livestock Production" count="0" hidden="1"/>
    <cacheHierarchy uniqueName="[Measures].[Legitimate M8 Numgiftsin Count]" caption="Legitimate M8 Numgiftsin Count" measure="1" displayFolder="" measureGroup="M08 Livestock Production" count="0" hidden="1"/>
    <cacheHierarchy uniqueName="[Measures].[Legitimate M8 Numgiftsout Sum]" caption="Legitimate M8 Numgiftsout Sum" measure="1" displayFolder="" measureGroup="M08 Livestock Production" count="0" hidden="1"/>
    <cacheHierarchy uniqueName="[Measures].[Legitimate M8 Numgiftsout Count]" caption="Legitimate M8 Numgiftsout Count" measure="1" displayFolder="" measureGroup="M08 Livestock Production" count="0" hidden="1"/>
    <cacheHierarchy uniqueName="[Measures].[Legitimate M8 Numsold Sum]" caption="Legitimate M8 Numsold Sum" measure="1" displayFolder="" measureGroup="M08 Livestock Production" count="0" hidden="1"/>
    <cacheHierarchy uniqueName="[Measures].[Legitimate M8 Numsold Count]" caption="Legitimate M8 Numsold Count" measure="1" displayFolder="" measureGroup="M08 Livestock Production" count="0" hidden="1"/>
    <cacheHierarchy uniqueName="[Measures].[KG Production - Sum]" caption="KG Production - Sum" measure="1" displayFolder="" measureGroup="M06 Crop Utilisation" count="0" hidden="1"/>
    <cacheHierarchy uniqueName="[Measures].[KG Sales - Sum]" caption="KG Sales - Sum" measure="1" displayFolder="" measureGroup="M06 Crop Utilisation" count="0" hidden="1"/>
    <cacheHierarchy uniqueName="[Measures].[KG Saved For Seed - Sum]" caption="KG Saved For Seed - Sum" measure="1" displayFolder="" measureGroup="M06 Crop Utilisation" count="0" hidden="1"/>
    <cacheHierarchy uniqueName="[Measures].[KG Gifts Out - Sum]" caption="KG Gifts Out - Sum" measure="1" displayFolder="" measureGroup="M06 Crop Utilisation" count="0" hidden="1"/>
    <cacheHierarchy uniqueName="[Measures].[KG Consumption - Sum]" caption="KG Consumption - Sum" measure="1" displayFolder="" measureGroup="M06 Crop Utilisation" count="0" hidden="1"/>
    <cacheHierarchy uniqueName="[Measures].[KG Leftover Savings - Sum]" caption="KG Leftover Savings - Sum" measure="1" displayFolder="" measureGroup="M06 Crop Utilisation" count="0" hidden="1"/>
    <cacheHierarchy uniqueName="[Measures].[Legitimate M6 Productn Sum]" caption="Legitimate M6 Productn Sum" measure="1" displayFolder="" measureGroup="M06 Crop Utilisation" count="0" hidden="1"/>
    <cacheHierarchy uniqueName="[Measures].[Legitimate M6 Productn Count]" caption="Legitimate M6 Productn Count" measure="1" displayFolder="" measureGroup="M06 Crop Utilisation" count="0" hidden="1"/>
    <cacheHierarchy uniqueName="[Measures].[Legitimate M6 Sales Sum]" caption="Legitimate M6 Sales Sum" measure="1" displayFolder="" measureGroup="M06 Crop Utilisation" count="0" hidden="1"/>
    <cacheHierarchy uniqueName="[Measures].[Legitimate M6 Sales Count]" caption="Legitimate M6 Sales Count" measure="1" displayFolder="" measureGroup="M06 Crop Utilisation" count="0" hidden="1"/>
    <cacheHierarchy uniqueName="[Measures].[Legitimate M6 Savdseed Sum]" caption="Legitimate M6 Savdseed Sum" measure="1" displayFolder="" measureGroup="M06 Crop Utilisation" count="0" hidden="1"/>
    <cacheHierarchy uniqueName="[Measures].[Legitimate M6 Savdseed Count]" caption="Legitimate M6 Savdseed Count" measure="1" displayFolder="" measureGroup="M06 Crop Utilisation" count="0" hidden="1"/>
    <cacheHierarchy uniqueName="[Measures].[Legitimate M6 Giftdona Sum]" caption="Legitimate M6 Giftdona Sum" measure="1" displayFolder="" measureGroup="M06 Crop Utilisation" count="0" hidden="1"/>
    <cacheHierarchy uniqueName="[Measures].[Legitimate M6 Giftdona Count]" caption="Legitimate M6 Giftdona Count" measure="1" displayFolder="" measureGroup="M06 Crop Utilisation" count="0" hidden="1"/>
    <cacheHierarchy uniqueName="[Measures].[Legitimate M6 Consumpt Sum]" caption="Legitimate M6 Consumpt Sum" measure="1" displayFolder="" measureGroup="M06 Crop Utilisation" count="0" hidden="1"/>
    <cacheHierarchy uniqueName="[Measures].[Legitimate M6 Consumpt Count]" caption="Legitimate M6 Consumpt Count" measure="1" displayFolder="" measureGroup="M06 Crop Utilisation" count="0" hidden="1"/>
    <cacheHierarchy uniqueName="[Measures].[Legitimate M6 Leftover Sum]" caption="Legitimate M6 Leftover Sum" measure="1" displayFolder="" measureGroup="M06 Crop Utilisation" count="0" hidden="1"/>
    <cacheHierarchy uniqueName="[Measures].[Legitimate M6 Leftover Count]" caption="Legitimate M6 Leftover Count" measure="1" displayFolder="" measureGroup="M06 Crop Utilisation" count="0" hidden="1"/>
    <cacheHierarchy uniqueName="[Measures].[TSh Value Bought - Sum]" caption="TSh Value Bought - Sum" measure="1" displayFolder="" measureGroup="M10 Livestock Maintenance" count="0" hidden="1"/>
    <cacheHierarchy uniqueName="[Measures].[TSh Value Of Own - Sum]" caption="TSh Value Of Own - Sum" measure="1" displayFolder="" measureGroup="M10 Livestock Maintenance" count="0" hidden="1"/>
    <cacheHierarchy uniqueName="[Measures].[Legitimate M10 Qtybght Sum]" caption="Legitimate M10 Qtybght Sum" measure="1" displayFolder="" measureGroup="M10 Livestock Maintenance" count="0" hidden="1"/>
    <cacheHierarchy uniqueName="[Measures].[Legitimate M10 Qtybght Count]" caption="Legitimate M10 Qtybght Count" measure="1" displayFolder="" measureGroup="M10 Livestock Maintenance" count="0" hidden="1"/>
    <cacheHierarchy uniqueName="[Measures].[Legitimate M10 Totlcost Sum]" caption="Legitimate M10 Totlcost Sum" measure="1" displayFolder="" measureGroup="M10 Livestock Maintenance" count="0" hidden="1"/>
    <cacheHierarchy uniqueName="[Measures].[Legitimate M10 Totlcost Count]" caption="Legitimate M10 Totlcost Count" measure="1" displayFolder="" measureGroup="M10 Livestock Maintenance" count="0" hidden="1"/>
    <cacheHierarchy uniqueName="[Measures].[Quantity Sold Or Bought - Sum]" caption="Quantity Sold Or Bought - Sum" measure="1" displayFolder="" measureGroup="M11 Livestock Sales" count="0" hidden="1"/>
    <cacheHierarchy uniqueName="[Measures].[TSh Price Per Unit - Sum]" caption="TSh Price Per Unit - Sum" measure="1" displayFolder="" measureGroup="M11 Livestock Sales" count="0" hidden="1"/>
    <cacheHierarchy uniqueName="[Measures].[Mins To Selling Point - Sum]" caption="Mins To Selling Point - Sum" measure="1" displayFolder="" measureGroup="M11 Livestock Sales" count="0" hidden="1"/>
    <cacheHierarchy uniqueName="[Measures].[TSh Sales Tax - Sum]" caption="TSh Sales Tax - Sum" measure="1" displayFolder="" measureGroup="M11 Livestock Sales" count="0" hidden="1"/>
    <cacheHierarchy uniqueName="[Measures].[Legitimate M11 Bs Qty Sum]" caption="Legitimate M11 Bs Qty Sum" measure="1" displayFolder="" measureGroup="M11 Livestock Sales" count="0" hidden="1"/>
    <cacheHierarchy uniqueName="[Measures].[Legitimate M11 Bs Qty Count]" caption="Legitimate M11 Bs Qty Count" measure="1" displayFolder="" measureGroup="M11 Livestock Sales" count="0" hidden="1"/>
    <cacheHierarchy uniqueName="[Measures].[Legitimate M11 Bs Price Sum]" caption="Legitimate M11 Bs Price Sum" measure="1" displayFolder="" measureGroup="M11 Livestock Sales" count="0" hidden="1"/>
    <cacheHierarchy uniqueName="[Measures].[Legitimate M11 Bs Price Count]" caption="Legitimate M11 Bs Price Count" measure="1" displayFolder="" measureGroup="M11 Livestock Sales" count="0" hidden="1"/>
    <cacheHierarchy uniqueName="[Measures].[Legitimate M11 Bs Dstmk Sum]" caption="Legitimate M11 Bs Dstmk Sum" measure="1" displayFolder="" measureGroup="M11 Livestock Sales" count="0" hidden="1"/>
    <cacheHierarchy uniqueName="[Measures].[Legitimate M11 Bs Dstmk Count]" caption="Legitimate M11 Bs Dstmk Count" measure="1" displayFolder="" measureGroup="M11 Livestock Sales" count="0" hidden="1"/>
    <cacheHierarchy uniqueName="[Measures].[Legitimate M11 Salestax Sum]" caption="Legitimate M11 Salestax Sum" measure="1" displayFolder="" measureGroup="M11 Livestock Sales" count="0" hidden="1"/>
    <cacheHierarchy uniqueName="[Measures].[Legitimate M11 Salestax Count]" caption="Legitimate M11 Salestax Count" measure="1" displayFolder="" measureGroup="M11 Livestock Sales" count="0" hidden="1"/>
    <cacheHierarchy uniqueName="[Measures].[TSh Contribution Over Past Year - Sum]" caption="TSh Contribution Over Past Year - Sum" measure="1" displayFolder="" measureGroup="M16 Household Savings" count="0" hidden="1"/>
    <cacheHierarchy uniqueName="[Measures].[Legitimate M16 Amteactm Sum]" caption="Legitimate M16 Amteactm Sum" measure="1" displayFolder="" measureGroup="M16 Household Savings" count="0" hidden="1"/>
    <cacheHierarchy uniqueName="[Measures].[Legitimate M16 Amteactm Count]" caption="Legitimate M16 Amteactm Count" measure="1" displayFolder="" measureGroup="M16 Household Savings" count="0" hidden="1"/>
    <cacheHierarchy uniqueName="[Measures].[TSh Amount - Sum]" caption="TSh Amount - Sum" measure="1" displayFolder="" measureGroup="M15 Borrowing and Lending" count="0" hidden="1"/>
    <cacheHierarchy uniqueName="[Measures].[Months Duration - Sum]" caption="Months Duration - Sum" measure="1" displayFolder="" measureGroup="M15 Borrowing and Lending" count="0" hidden="1"/>
    <cacheHierarchy uniqueName="[Measures].[Percentage Yearly Interest - Sum]" caption="Percentage Yearly Interest - Sum" measure="1" displayFolder="" measureGroup="M15 Borrowing and Lending" count="0" hidden="1"/>
    <cacheHierarchy uniqueName="[Measures].[TSh Outstanding - Sum]" caption="TSh Outstanding - Sum" measure="1" displayFolder="" measureGroup="M15 Borrowing and Lending" count="0" hidden="1"/>
    <cacheHierarchy uniqueName="[Measures].[M15 Bl Amtoii]" caption="M15 Bl Amtoii" measure="1" displayFolder="" measureGroup="M15 Borrowing and Lending" count="0" hidden="1"/>
    <cacheHierarchy uniqueName="[Measures].[Legitimate M15 Bl Amoun Sum]" caption="Legitimate M15 Bl Amoun Sum" measure="1" displayFolder="" measureGroup="M15 Borrowing and Lending" count="0" hidden="1"/>
    <cacheHierarchy uniqueName="[Measures].[Legitimate M15 Bl Amoun Count]" caption="Legitimate M15 Bl Amoun Count" measure="1" displayFolder="" measureGroup="M15 Borrowing and Lending" count="0" hidden="1"/>
    <cacheHierarchy uniqueName="[Measures].[Legitimate M15 Bl Durat Sum]" caption="Legitimate M15 Bl Durat Sum" measure="1" displayFolder="" measureGroup="M15 Borrowing and Lending" count="0" hidden="1"/>
    <cacheHierarchy uniqueName="[Measures].[Legitimate M15 Bl Durat Count]" caption="Legitimate M15 Bl Durat Count" measure="1" displayFolder="" measureGroup="M15 Borrowing and Lending" count="0" hidden="1"/>
    <cacheHierarchy uniqueName="[Measures].[Legitimate M15 Bl Intra Sum]" caption="Legitimate M15 Bl Intra Sum" measure="1" displayFolder="" measureGroup="M15 Borrowing and Lending" count="0" hidden="1"/>
    <cacheHierarchy uniqueName="[Measures].[Legitimate M15 Bl Intra Count]" caption="Legitimate M15 Bl Intra Count" measure="1" displayFolder="" measureGroup="M15 Borrowing and Lending" count="0" hidden="1"/>
    <cacheHierarchy uniqueName="[Measures].[Legitimate M15 Bl Amtpd Sum]" caption="Legitimate M15 Bl Amtpd Sum" measure="1" displayFolder="" measureGroup="M15 Borrowing and Lending" count="0" hidden="1"/>
    <cacheHierarchy uniqueName="[Measures].[Legitimate M15 Bl Amtpd Count]" caption="Legitimate M15 Bl Amtpd Count" measure="1" displayFolder="" measureGroup="M15 Borrowing and Lending" count="0" hidden="1"/>
    <cacheHierarchy uniqueName="[Measures].[Legitimate M15 Bl Amtoii Sum]" caption="Legitimate M15 Bl Amtoii Sum" measure="1" displayFolder="" measureGroup="M15 Borrowing and Lending" count="0" hidden="1"/>
    <cacheHierarchy uniqueName="[Measures].[Legitimate M15 Bl Amtoii Count]" caption="Legitimate M15 Bl Amtoii Count" measure="1" displayFolder="" measureGroup="M15 Borrowing and Lending" count="0" hidden="1"/>
    <cacheHierarchy uniqueName="[Measures].[Acres - Sum]" caption="Acres - Sum" measure="1" displayFolder="" measureGroup="M05 Crop Production" count="0" hidden="1"/>
    <cacheHierarchy uniqueName="[Measures].[KM To Residence - Sum]" caption="KM To Residence - Sum" measure="1" displayFolder="" measureGroup="M05 Crop Production" count="0" hidden="1"/>
    <cacheHierarchy uniqueName="[Measures].[KG Manure - Sum]" caption="KG Manure - Sum" measure="1" displayFolder="" measureGroup="M05 Crop Production" count="0" hidden="1"/>
    <cacheHierarchy uniqueName="[Measures].[KG DAP Fertiliser - Sum]" caption="KG DAP Fertiliser - Sum" measure="1" displayFolder="" measureGroup="M05 Crop Production" count="0" hidden="1"/>
    <cacheHierarchy uniqueName="[Measures].[TSh DAP Fertiliser - Sum]" caption="TSh DAP Fertiliser - Sum" measure="1" displayFolder="" measureGroup="M05 Crop Production" count="0" hidden="1"/>
    <cacheHierarchy uniqueName="[Measures].[KG Urea Fertiliser - Sum]" caption="KG Urea Fertiliser - Sum" measure="1" displayFolder="" measureGroup="M05 Crop Production" count="0" hidden="1"/>
    <cacheHierarchy uniqueName="[Measures].[TSh Urea Fertiliser - Sum]" caption="TSh Urea Fertiliser - Sum" measure="1" displayFolder="" measureGroup="M05 Crop Production" count="0" hidden="1"/>
    <cacheHierarchy uniqueName="[Measures].[KG Saved Or Gift Seed - Sum]" caption="KG Saved Or Gift Seed - Sum" measure="1" displayFolder="" measureGroup="M05 Crop Production" count="0" hidden="1"/>
    <cacheHierarchy uniqueName="[Measures].[KG Seed Bought - Sum]" caption="KG Seed Bought - Sum" measure="1" displayFolder="" measureGroup="M05 Crop Production" count="0" hidden="1"/>
    <cacheHierarchy uniqueName="[Measures].[TSh Seed Bought - Sum]" caption="TSh Seed Bought - Sum" measure="1" displayFolder="" measureGroup="M05 Crop Production" count="0" hidden="1"/>
    <cacheHierarchy uniqueName="[Measures].[KG Or Litres Field Chemicals - Sum]" caption="KG Or Litres Field Chemicals - Sum" measure="1" displayFolder="" measureGroup="M05 Crop Production" count="0" hidden="1"/>
    <cacheHierarchy uniqueName="[Measures].[TSh Field Chemicals - Sum]" caption="TSh Field Chemicals - Sum" measure="1" displayFolder="" measureGroup="M05 Crop Production" count="0" hidden="1"/>
    <cacheHierarchy uniqueName="[Measures].[TSh Hired Oxen - Sum]" caption="TSh Hired Oxen - Sum" measure="1" displayFolder="" measureGroup="M05 Crop Production" count="0" hidden="1"/>
    <cacheHierarchy uniqueName="[Measures].[Ploughing Harrowing And Planting Days - Sum]" caption="Ploughing Harrowing And Planting Days - Sum" measure="1" displayFolder="" measureGroup="M05 Crop Production" count="0" hidden="1"/>
    <cacheHierarchy uniqueName="[Measures].[Ploughing Frequency Per Season - Sum]" caption="Ploughing Frequency Per Season - Sum" measure="1" displayFolder="" measureGroup="M05 Crop Production" count="0" hidden="1"/>
    <cacheHierarchy uniqueName="[Measures].[Weeding Frequency Per Season - Sum]" caption="Weeding Frequency Per Season - Sum" measure="1" displayFolder="" measureGroup="M05 Crop Production" count="0" hidden="1"/>
    <cacheHierarchy uniqueName="[Measures].[Weeding Days - Sum]" caption="Weeding Days - Sum" measure="1" displayFolder="" measureGroup="M05 Crop Production" count="0" hidden="1"/>
    <cacheHierarchy uniqueName="[Measures].[Chemical Application Days - Sum]" caption="Chemical Application Days - Sum" measure="1" displayFolder="" measureGroup="M05 Crop Production" count="0" hidden="1"/>
    <cacheHierarchy uniqueName="[Measures].[Harvesting Days - Sum]" caption="Harvesting Days - Sum" measure="1" displayFolder="" measureGroup="M05 Crop Production" count="0" hidden="1"/>
    <cacheHierarchy uniqueName="[Measures].[Threshing Or Shelling Days - Sum]" caption="Threshing Or Shelling Days - Sum" measure="1" displayFolder="" measureGroup="M05 Crop Production" count="0" hidden="1"/>
    <cacheHierarchy uniqueName="[Measures].[TSh Hired Labour - Sum]" caption="TSh Hired Labour - Sum" measure="1" displayFolder="" measureGroup="M05 Crop Production" count="0" hidden="1"/>
    <cacheHierarchy uniqueName="[Measures].[M05 - KG Production - Sum]" caption="M05 - KG Production - Sum" measure="1" displayFolder="" measureGroup="M05 Crop Production" count="0" hidden="1"/>
    <cacheHierarchy uniqueName="[Measures].[Legitimate M5 Plotsize Sum]" caption="Legitimate M5 Plotsize Sum" measure="1" displayFolder="" measureGroup="M05 Crop Production" count="0" hidden="1"/>
    <cacheHierarchy uniqueName="[Measures].[Legitimate M5 Plotsize Count]" caption="Legitimate M5 Plotsize Count" measure="1" displayFolder="" measureGroup="M05 Crop Production" count="0" hidden="1"/>
    <cacheHierarchy uniqueName="[Measures].[Legitimate M5 Plotdest Sum]" caption="Legitimate M5 Plotdest Sum" measure="1" displayFolder="" measureGroup="M05 Crop Production" count="0" hidden="1"/>
    <cacheHierarchy uniqueName="[Measures].[Legitimate M5 Plotdest Count]" caption="Legitimate M5 Plotdest Count" measure="1" displayFolder="" measureGroup="M05 Crop Production" count="0" hidden="1"/>
    <cacheHierarchy uniqueName="[Measures].[Legitimate M5 Ownmanur Sum]" caption="Legitimate M5 Ownmanur Sum" measure="1" displayFolder="" measureGroup="M05 Crop Production" count="0" hidden="1"/>
    <cacheHierarchy uniqueName="[Measures].[Legitimate M5 Ownmanur Count]" caption="Legitimate M5 Ownmanur Count" measure="1" displayFolder="" measureGroup="M05 Crop Production" count="0" hidden="1"/>
    <cacheHierarchy uniqueName="[Measures].[Legitimate M5 Dapamt Sum]" caption="Legitimate M5 Dapamt Sum" measure="1" displayFolder="" measureGroup="M05 Crop Production" count="0" hidden="1"/>
    <cacheHierarchy uniqueName="[Measures].[Legitimate M5 Dapamt Count]" caption="Legitimate M5 Dapamt Count" measure="1" displayFolder="" measureGroup="M05 Crop Production" count="0" hidden="1"/>
    <cacheHierarchy uniqueName="[Measures].[Legitimate M5 Vlapfer Sum]" caption="Legitimate M5 Vlapfer Sum" measure="1" displayFolder="" measureGroup="M05 Crop Production" count="0" hidden="1"/>
    <cacheHierarchy uniqueName="[Measures].[Legitimate M5 Vlapfer Count]" caption="Legitimate M5 Vlapfer Count" measure="1" displayFolder="" measureGroup="M05 Crop Production" count="0" hidden="1"/>
    <cacheHierarchy uniqueName="[Measures].[Legitimate M5 Ureamt Sum]" caption="Legitimate M5 Ureamt Sum" measure="1" displayFolder="" measureGroup="M05 Crop Production" count="0" hidden="1"/>
    <cacheHierarchy uniqueName="[Measures].[Legitimate M5 Ureamt Count]" caption="Legitimate M5 Ureamt Count" measure="1" displayFolder="" measureGroup="M05 Crop Production" count="0" hidden="1"/>
    <cacheHierarchy uniqueName="[Measures].[Legitimate M5 Vlurefer Sum]" caption="Legitimate M5 Vlurefer Sum" measure="1" displayFolder="" measureGroup="M05 Crop Production" count="0" hidden="1"/>
    <cacheHierarchy uniqueName="[Measures].[Legitimate M5 Vlurefer Count]" caption="Legitimate M5 Vlurefer Count" measure="1" displayFolder="" measureGroup="M05 Crop Production" count="0" hidden="1"/>
    <cacheHierarchy uniqueName="[Measures].[Legitimate M5 Ownseed Sum]" caption="Legitimate M5 Ownseed Sum" measure="1" displayFolder="" measureGroup="M05 Crop Production" count="0" hidden="1"/>
    <cacheHierarchy uniqueName="[Measures].[Legitimate M5 Ownseed Count]" caption="Legitimate M5 Ownseed Count" measure="1" displayFolder="" measureGroup="M05 Crop Production" count="0" hidden="1"/>
    <cacheHierarchy uniqueName="[Measures].[Legitimate M5 Seedbght Sum]" caption="Legitimate M5 Seedbght Sum" measure="1" displayFolder="" measureGroup="M05 Crop Production" count="0" hidden="1"/>
    <cacheHierarchy uniqueName="[Measures].[Legitimate M5 Seedbght Count]" caption="Legitimate M5 Seedbght Count" measure="1" displayFolder="" measureGroup="M05 Crop Production" count="0" hidden="1"/>
    <cacheHierarchy uniqueName="[Measures].[Legitimate M5 Seedpric Sum]" caption="Legitimate M5 Seedpric Sum" measure="1" displayFolder="" measureGroup="M05 Crop Production" count="0" hidden="1"/>
    <cacheHierarchy uniqueName="[Measures].[Legitimate M5 Seedpric Count]" caption="Legitimate M5 Seedpric Count" measure="1" displayFolder="" measureGroup="M05 Crop Production" count="0" hidden="1"/>
    <cacheHierarchy uniqueName="[Measures].[Legitimate M5 Amtchem Sum]" caption="Legitimate M5 Amtchem Sum" measure="1" displayFolder="" measureGroup="M05 Crop Production" count="0" hidden="1"/>
    <cacheHierarchy uniqueName="[Measures].[Legitimate M5 Amtchem Count]" caption="Legitimate M5 Amtchem Count" measure="1" displayFolder="" measureGroup="M05 Crop Production" count="0" hidden="1"/>
    <cacheHierarchy uniqueName="[Measures].[Legitimate M5 Chempric Sum]" caption="Legitimate M5 Chempric Sum" measure="1" displayFolder="" measureGroup="M05 Crop Production" count="0" hidden="1"/>
    <cacheHierarchy uniqueName="[Measures].[Legitimate M5 Chempric Count]" caption="Legitimate M5 Chempric Count" measure="1" displayFolder="" measureGroup="M05 Crop Production" count="0" hidden="1"/>
    <cacheHierarchy uniqueName="[Measures].[Legitimate M5 Hiredoxn Sum]" caption="Legitimate M5 Hiredoxn Sum" measure="1" displayFolder="" measureGroup="M05 Crop Production" count="0" hidden="1"/>
    <cacheHierarchy uniqueName="[Measures].[Legitimate M5 Hiredoxn Count]" caption="Legitimate M5 Hiredoxn Count" measure="1" displayFolder="" measureGroup="M05 Crop Production" count="0" hidden="1"/>
    <cacheHierarchy uniqueName="[Measures].[Legitimate M5 Plhaplbr Sum]" caption="Legitimate M5 Plhaplbr Sum" measure="1" displayFolder="" measureGroup="M05 Crop Production" count="0" hidden="1"/>
    <cacheHierarchy uniqueName="[Measures].[Legitimate M5 Plhaplbr Count]" caption="Legitimate M5 Plhaplbr Count" measure="1" displayFolder="" measureGroup="M05 Crop Production" count="0" hidden="1"/>
    <cacheHierarchy uniqueName="[Measures].[Legitimate M5 Frqlouc Sum]" caption="Legitimate M5 Frqlouc Sum" measure="1" displayFolder="" measureGroup="M05 Crop Production" count="0" hidden="1"/>
    <cacheHierarchy uniqueName="[Measures].[Legitimate M5 Frqlouc Count]" caption="Legitimate M5 Frqlouc Count" measure="1" displayFolder="" measureGroup="M05 Crop Production" count="0" hidden="1"/>
    <cacheHierarchy uniqueName="[Measures].[Legitimate M5 Frqweed Sum]" caption="Legitimate M5 Frqweed Sum" measure="1" displayFolder="" measureGroup="M05 Crop Production" count="0" hidden="1"/>
    <cacheHierarchy uniqueName="[Measures].[Legitimate M5 Frqweed Count]" caption="Legitimate M5 Frqweed Count" measure="1" displayFolder="" measureGroup="M05 Crop Production" count="0" hidden="1"/>
    <cacheHierarchy uniqueName="[Measures].[Legitimate M5 Weedlbr Sum]" caption="Legitimate M5 Weedlbr Sum" measure="1" displayFolder="" measureGroup="M05 Crop Production" count="0" hidden="1"/>
    <cacheHierarchy uniqueName="[Measures].[Legitimate M5 Weedlbr Count]" caption="Legitimate M5 Weedlbr Count" measure="1" displayFolder="" measureGroup="M05 Crop Production" count="0" hidden="1"/>
    <cacheHierarchy uniqueName="[Measures].[Legitimate M5 Chemappl Sum]" caption="Legitimate M5 Chemappl Sum" measure="1" displayFolder="" measureGroup="M05 Crop Production" count="0" hidden="1"/>
    <cacheHierarchy uniqueName="[Measures].[Legitimate M5 Chemappl Count]" caption="Legitimate M5 Chemappl Count" measure="1" displayFolder="" measureGroup="M05 Crop Production" count="0" hidden="1"/>
    <cacheHierarchy uniqueName="[Measures].[Legitimate M5 Harvesti Sum]" caption="Legitimate M5 Harvesti Sum" measure="1" displayFolder="" measureGroup="M05 Crop Production" count="0" hidden="1"/>
    <cacheHierarchy uniqueName="[Measures].[Legitimate M5 Harvesti Count]" caption="Legitimate M5 Harvesti Count" measure="1" displayFolder="" measureGroup="M05 Crop Production" count="0" hidden="1"/>
    <cacheHierarchy uniqueName="[Measures].[Legitimate M5 Threshel Sum]" caption="Legitimate M5 Threshel Sum" measure="1" displayFolder="" measureGroup="M05 Crop Production" count="0" hidden="1"/>
    <cacheHierarchy uniqueName="[Measures].[Legitimate M5 Threshel Count]" caption="Legitimate M5 Threshel Count" measure="1" displayFolder="" measureGroup="M05 Crop Production" count="0" hidden="1"/>
    <cacheHierarchy uniqueName="[Measures].[Legitimate M5 Tothirlb Sum]" caption="Legitimate M5 Tothirlb Sum" measure="1" displayFolder="" measureGroup="M05 Crop Production" count="0" hidden="1"/>
    <cacheHierarchy uniqueName="[Measures].[Legitimate M5 Tothirlb Count]" caption="Legitimate M5 Tothirlb Count" measure="1" displayFolder="" measureGroup="M05 Crop Production" count="0" hidden="1"/>
    <cacheHierarchy uniqueName="[Measures].[Legitimate M5 Productn Sum]" caption="Legitimate M5 Productn Sum" measure="1" displayFolder="" measureGroup="M05 Crop Production" count="0" hidden="1"/>
    <cacheHierarchy uniqueName="[Measures].[Legitimate M5 Productn Count]" caption="Legitimate M5 Productn Count" measure="1" displayFolder="" measureGroup="M05 Crop Production" count="0" hidden="1"/>
    <cacheHierarchy uniqueName="[Measures].[Legitimate Seedused Per Acre Sum]" caption="Legitimate Seedused Per Acre Sum" measure="1" displayFolder="" measureGroup="M05 Crop Production" count="0" hidden="1"/>
    <cacheHierarchy uniqueName="[Measures].[Legitimate Seedused Per Acre Count]" caption="Legitimate Seedused Per Acre Count" measure="1" displayFolder="" measureGroup="M05 Crop Production" count="0" hidden="1"/>
    <cacheHierarchy uniqueName="[Measures].[Legitimate Ploughing Labour Days Sum]" caption="Legitimate Ploughing Labour Days Sum" measure="1" displayFolder="" measureGroup="M05 Crop Production" count="0" hidden="1"/>
    <cacheHierarchy uniqueName="[Measures].[Legitimate Ploughing Labour Days Count]" caption="Legitimate Ploughing Labour Days Count" measure="1" displayFolder="" measureGroup="M05 Crop Production" count="0" hidden="1"/>
    <cacheHierarchy uniqueName="[Measures].[Legitimate Weedinglabour Days Per Acre Sum]" caption="Legitimate Weedinglabour Days Per Acre Sum" measure="1" displayFolder="" measureGroup="M05 Crop Production" count="0" hidden="1"/>
    <cacheHierarchy uniqueName="[Measures].[Legitimate Weedinglabour Days Per Acre Count]" caption="Legitimate Weedinglabour Days Per Acre Count" measure="1" displayFolder="" measureGroup="M05 Crop Production" count="0" hidden="1"/>
    <cacheHierarchy uniqueName="[Measures].[Legitimate Yield Per Acre Sum]" caption="Legitimate Yield Per Acre Sum" measure="1" displayFolder="" measureGroup="M05 Crop Production" count="0" hidden="1"/>
    <cacheHierarchy uniqueName="[Measures].[Legitimate Yield Per Acre Count]" caption="Legitimate Yield Per Acre Count" measure="1" displayFolder="" measureGroup="M05 Crop Production" count="0" hidden="1"/>
    <cacheHierarchy uniqueName="[Measures].[Legitimate Manure Per Acre Sum]" caption="Legitimate Manure Per Acre Sum" measure="1" displayFolder="" measureGroup="M05 Crop Production" count="0" hidden="1"/>
    <cacheHierarchy uniqueName="[Measures].[Legitimate Manure Per Acre Count]" caption="Legitimate Manure Per Acre Count" measure="1" displayFolder="" measureGroup="M05 Crop Production" count="0" hidden="1"/>
    <cacheHierarchy uniqueName="[Measures].[Legitimate Labour Cost Per Acre Sum]" caption="Legitimate Labour Cost Per Acre Sum" measure="1" displayFolder="" measureGroup="M05 Crop Production" count="0" hidden="1"/>
    <cacheHierarchy uniqueName="[Measures].[Legitimate Labour Cost Per Acre Count]" caption="Legitimate Labour Cost Per Acre Count" measure="1" displayFolder="" measureGroup="M05 Crop Production" count="0" hidden="1"/>
    <cacheHierarchy uniqueName="[Measures].[Legitimate Labour Days Per Acre Sum]" caption="Legitimate Labour Days Per Acre Sum" measure="1" displayFolder="" measureGroup="M05 Crop Production" count="0" hidden="1"/>
    <cacheHierarchy uniqueName="[Measures].[Legitimate Labour Days Per Acre Count]" caption="Legitimate Labour Days Per Acre Count" measure="1" displayFolder="" measureGroup="M05 Crop Production" count="0" hidden="1"/>
    <cacheHierarchy uniqueName="[Measures].[Legitimate Fertilizer Used Per Acre Sum]" caption="Legitimate Fertilizer Used Per Acre Sum" measure="1" displayFolder="" measureGroup="M05 Crop Production" count="0" hidden="1"/>
    <cacheHierarchy uniqueName="[Measures].[Legitimate Fertilizer Used Per Acre Count]" caption="Legitimate Fertilizer Used Per Acre Count" measure="1" displayFolder="" measureGroup="M05 Crop Production" count="0" hidden="1"/>
    <cacheHierarchy uniqueName="[Measures].[Legitimate Chemicals Application Used Per Acre Sum]" caption="Legitimate Chemicals Application Used Per Acre Sum" measure="1" displayFolder="" measureGroup="M05 Crop Production" count="0" hidden="1"/>
    <cacheHierarchy uniqueName="[Measures].[Legitimate Chemicals Application Used Per Acre Count]" caption="Legitimate Chemicals Application Used Per Acre Count" measure="1" displayFolder="" measureGroup="M05 Crop Production" count="0" hidden="1"/>
    <cacheHierarchy uniqueName="[Measures].[Legitimate Yield Per Hectare Sum]" caption="Legitimate Yield Per Hectare Sum" measure="1" displayFolder="" measureGroup="M05 Crop Production" count="0" hidden="1"/>
    <cacheHierarchy uniqueName="[Measures].[Legitimate Yield Per Hectare Count]" caption="Legitimate Yield Per Hectare Count" measure="1" displayFolder="" measureGroup="M05 Crop Production" count="0" hidden="1"/>
    <cacheHierarchy uniqueName="[Measures].[Legitimate Seedused Per Hectare Sum]" caption="Legitimate Seedused Per Hectare Sum" measure="1" displayFolder="" measureGroup="M05 Crop Production" count="0" hidden="1"/>
    <cacheHierarchy uniqueName="[Measures].[Legitimate Seedused Per Hectare Count]" caption="Legitimate Seedused Per Hectare Count" measure="1" displayFolder="" measureGroup="M05 Crop Production" count="0" hidden="1"/>
    <cacheHierarchy uniqueName="[Measures].[Legitimate Ploughing Labour Days Hectare Sum]" caption="Legitimate Ploughing Labour Days Hectare Sum" measure="1" displayFolder="" measureGroup="M05 Crop Production" count="0" hidden="1"/>
    <cacheHierarchy uniqueName="[Measures].[Legitimate Ploughing Labour Days Hectare Count]" caption="Legitimate Ploughing Labour Days Hectare Count" measure="1" displayFolder="" measureGroup="M05 Crop Production" count="0" hidden="1"/>
    <cacheHierarchy uniqueName="[Measures].[Legitimate Weedinglabour Days Per Hectare Sum]" caption="Legitimate Weedinglabour Days Per Hectare Sum" measure="1" displayFolder="" measureGroup="M05 Crop Production" count="0" hidden="1"/>
    <cacheHierarchy uniqueName="[Measures].[Legitimate Weedinglabour Days Per Hectare Count]" caption="Legitimate Weedinglabour Days Per Hectare Count" measure="1" displayFolder="" measureGroup="M05 Crop Production" count="0" hidden="1"/>
    <cacheHierarchy uniqueName="[Measures].[Legitimate Manure Per Hectare Sum]" caption="Legitimate Manure Per Hectare Sum" measure="1" displayFolder="" measureGroup="M05 Crop Production" count="0" hidden="1"/>
    <cacheHierarchy uniqueName="[Measures].[Legitimate Manure Per Hectare Count]" caption="Legitimate Manure Per Hectare Count" measure="1" displayFolder="" measureGroup="M05 Crop Production" count="0" hidden="1"/>
    <cacheHierarchy uniqueName="[Measures].[Legitimate Labour Cost Per Hectare Sum]" caption="Legitimate Labour Cost Per Hectare Sum" measure="1" displayFolder="" measureGroup="M05 Crop Production" count="0" hidden="1"/>
    <cacheHierarchy uniqueName="[Measures].[Legitimate Labour Cost Per Hectare Count]" caption="Legitimate Labour Cost Per Hectare Count" measure="1" displayFolder="" measureGroup="M05 Crop Production" count="0" hidden="1"/>
    <cacheHierarchy uniqueName="[Measures].[Legitimate Labour Days Per Hectare Sum]" caption="Legitimate Labour Days Per Hectare Sum" measure="1" displayFolder="" measureGroup="M05 Crop Production" count="0" hidden="1"/>
    <cacheHierarchy uniqueName="[Measures].[Legitimate Labour Days Per Hectare Count]" caption="Legitimate Labour Days Per Hectare Count" measure="1" displayFolder="" measureGroup="M05 Crop Production" count="0" hidden="1"/>
    <cacheHierarchy uniqueName="[Measures].[Legitimate Fertilizer Used Per Hectare Sum]" caption="Legitimate Fertilizer Used Per Hectare Sum" measure="1" displayFolder="" measureGroup="M05 Crop Production" count="0" hidden="1"/>
    <cacheHierarchy uniqueName="[Measures].[Legitimate Fertilizer Used Per Hectare Count]" caption="Legitimate Fertilizer Used Per Hectare Count" measure="1" displayFolder="" measureGroup="M05 Crop Production" count="0" hidden="1"/>
    <cacheHierarchy uniqueName="[Measures].[Legitimate Chemicals Application Used Per Hectare Sum]" caption="Legitimate Chemicals Application Used Per Hectare Sum" measure="1" displayFolder="" measureGroup="M05 Crop Production" count="0" hidden="1"/>
    <cacheHierarchy uniqueName="[Measures].[Legitimate Chemicals Application Used Per Hectare Count]" caption="Legitimate Chemicals Application Used Per Hectare Count" measure="1" displayFolder="" measureGroup="M05 Crop Production" count="0" hidden="1"/>
    <cacheHierarchy uniqueName="[Measures].[Legitimate M5 Plotsizeperhecatre Sum]" caption="Legitimate M5 Plotsizeperhecatre Sum" measure="1" displayFolder="" measureGroup="M05 Crop Production" count="0" hidden="1"/>
    <cacheHierarchy uniqueName="[Measures].[Legitimate M5 Plotsizeperhecatre Count]" caption="Legitimate M5 Plotsizeperhecatre Count" measure="1" displayFolder="" measureGroup="M05 Crop Production" count="0" hidden="1"/>
    <cacheHierarchy uniqueName="[Measures].[Main Male - Sum]" caption="Main Male - Sum" measure="1" displayFolder="" measureGroup="M17 Household Decision-Making" count="0" hidden="1"/>
    <cacheHierarchy uniqueName="[Measures].[Main Female - Sum]" caption="Main Female - Sum" measure="1" displayFolder="" measureGroup="M17 Household Decision-Making" count="0" hidden="1"/>
    <cacheHierarchy uniqueName="[Measures].[Joint - Sum]" caption="Joint - Sum" measure="1" displayFolder="" measureGroup="M17 Household Decision-Making" count="0" hidden="1"/>
    <cacheHierarchy uniqueName="[Measures].[Other Male Inside HH - Sum]" caption="Other Male Inside HH - Sum" measure="1" displayFolder="" measureGroup="M17 Household Decision-Making" count="0" hidden="1"/>
    <cacheHierarchy uniqueName="[Measures].[Other Female Inside HH - Sum]" caption="Other Female Inside HH - Sum" measure="1" displayFolder="" measureGroup="M17 Household Decision-Making" count="0" hidden="1"/>
    <cacheHierarchy uniqueName="[Measures].[Joint Other Inside HH - Sum]" caption="Joint Other Inside HH - Sum" measure="1" displayFolder="" measureGroup="M17 Household Decision-Making" count="0" hidden="1"/>
    <cacheHierarchy uniqueName="[Measures].[Joint Other Outside HH - Sum]" caption="Joint Other Outside HH - Sum" measure="1" displayFolder="" measureGroup="M17 Household Decision-Making" count="0" hidden="1"/>
    <cacheHierarchy uniqueName="[Measures].[Other Outside HH - Sum]" caption="Other Outside HH - Sum" measure="1" displayFolder="" measureGroup="M17 Household Decision-Making" count="0" hidden="1"/>
    <cacheHierarchy uniqueName="[Measures].[Legitimate M17 Mainmalorhsbnd Sum]" caption="Legitimate M17 Mainmalorhsbnd Sum" measure="1" displayFolder="" measureGroup="M17 Household Decision-Making" count="0" hidden="1"/>
    <cacheHierarchy uniqueName="[Measures].[Legitimate M17 Mainmalorhsbnd Count]" caption="Legitimate M17 Mainmalorhsbnd Count" measure="1" displayFolder="" measureGroup="M17 Household Decision-Making" count="0" hidden="1"/>
    <cacheHierarchy uniqueName="[Measures].[Legitimate M17 Mainfmlorwf Sum]" caption="Legitimate M17 Mainfmlorwf Sum" measure="1" displayFolder="" measureGroup="M17 Household Decision-Making" count="0" hidden="1"/>
    <cacheHierarchy uniqueName="[Measures].[Legitimate M17 Hsbndwfjntly Sum]" caption="Legitimate M17 Hsbndwfjntly Sum" measure="1" displayFolder="" measureGroup="M17 Household Decision-Making" count="0" hidden="1"/>
    <cacheHierarchy uniqueName="[Measures].[Legitimate M17 Mainfmlorwf Count]" caption="Legitimate M17 Mainfmlorwf Count" measure="1" displayFolder="" measureGroup="M17 Household Decision-Making" count="0" hidden="1"/>
    <cacheHierarchy uniqueName="[Measures].[Legitimate M17 Hsbndwfjntly Count]" caption="Legitimate M17 Hsbndwfjntly Count" measure="1" displayFolder="" measureGroup="M17 Household Decision-Making" count="0" hidden="1"/>
    <cacheHierarchy uniqueName="[Measures].[Legitimate M17 Smclsehhml Sum]" caption="Legitimate M17 Smclsehhml Sum" measure="1" displayFolder="" measureGroup="M17 Household Decision-Making" count="0" hidden="1"/>
    <cacheHierarchy uniqueName="[Measures].[Legitimate M17 Smclsehhml Count]" caption="Legitimate M17 Smclsehhml Count" measure="1" displayFolder="" measureGroup="M17 Household Decision-Making" count="0" hidden="1"/>
    <cacheHierarchy uniqueName="[Measures].[Legitimate M17 Smelsefhfme Sum]" caption="Legitimate M17 Smelsefhfme Sum" measure="1" displayFolder="" measureGroup="M17 Household Decision-Making" count="0" hidden="1"/>
    <cacheHierarchy uniqueName="[Measures].[Legitimate M17 Smelsefhfme Count]" caption="Legitimate M17 Smelsefhfme Count" measure="1" displayFolder="" measureGroup="M17 Household Decision-Making" count="0" hidden="1"/>
    <cacheHierarchy uniqueName="[Measures].[Legitimate M17 Jntlywtsmninthhh Sum]" caption="Legitimate M17 Jntlywtsmninthhh Sum" measure="1" displayFolder="" measureGroup="M17 Household Decision-Making" count="0" hidden="1"/>
    <cacheHierarchy uniqueName="[Measures].[Legitimate M17 Jntlywtsmninthhh Count]" caption="Legitimate M17 Jntlywtsmninthhh Count" measure="1" displayFolder="" measureGroup="M17 Household Decision-Making" count="0" hidden="1"/>
    <cacheHierarchy uniqueName="[Measures].[Legitimate M17 Jntlywtsmoutsdthehh Sum]" caption="Legitimate M17 Jntlywtsmoutsdthehh Sum" measure="1" displayFolder="" measureGroup="M17 Household Decision-Making" count="0" hidden="1"/>
    <cacheHierarchy uniqueName="[Measures].[Legitimate M17 Jntlywtsmoutsdthehh Count]" caption="Legitimate M17 Jntlywtsmoutsdthehh Count" measure="1" displayFolder="" measureGroup="M17 Household Decision-Making" count="0" hidden="1"/>
    <cacheHierarchy uniqueName="[Measures].[Legitimate M17 Decision Reptdecision Gwhodeides Sum]" caption="Legitimate M17 Decision Reptdecision Gwhodeides Sum" measure="1" displayFolder="" measureGroup="M17 Household Decision-Making" count="0" hidden="1"/>
    <cacheHierarchy uniqueName="[Measures].[Legitimate M17 Decision Reptdecision Gwhodeides Count]" caption="Legitimate M17 Decision Reptdecision Gwhodeides Count" measure="1" displayFolder="" measureGroup="M17 Household Decision-Making" count="0" hidden="1"/>
    <cacheHierarchy uniqueName="[Measures].[KG Sold - Sum]" caption="KG Sold - Sum" measure="1" displayFolder="" measureGroup="M07 Crop Marketing" count="0" hidden="1"/>
    <cacheHierarchy uniqueName="[Measures].[TSh Price Sold - Sum]" caption="TSh Price Sold - Sum" measure="1" displayFolder="" measureGroup="M07 Crop Marketing" count="0" hidden="1"/>
    <cacheHierarchy uniqueName="[Measures].[Weeks Until Payment After Sale - Sum]" caption="Weeks Until Payment After Sale - Sum" measure="1" displayFolder="" measureGroup="M07 Crop Marketing" count="0" hidden="1"/>
    <cacheHierarchy uniqueName="[Measures].[TSh Sale Tax - Sum]" caption="TSh Sale Tax - Sum" measure="1" displayFolder="" measureGroup="M07 Crop Marketing" count="0" hidden="1"/>
    <cacheHierarchy uniqueName="[Measures].[Minutes To Point Of Sale - Sum]" caption="Minutes To Point Of Sale - Sum" measure="1" displayFolder="" measureGroup="M07 Crop Marketing" count="0" hidden="1"/>
    <cacheHierarchy uniqueName="[Measures].[Minutes Taken To Sell - Sum]" caption="Minutes Taken To Sell - Sum" measure="1" displayFolder="" measureGroup="M07 Crop Marketing" count="0" hidden="1"/>
    <cacheHierarchy uniqueName="[Measures].[TSh Transport Cost - Sum]" caption="TSh Transport Cost - Sum" measure="1" displayFolder="" measureGroup="M07 Crop Marketing" count="0" hidden="1"/>
    <cacheHierarchy uniqueName="[Measures].[Legitimate M7 Qtysold Sum]" caption="Legitimate M7 Qtysold Sum" measure="1" displayFolder="" measureGroup="M07 Crop Marketing" count="0" hidden="1"/>
    <cacheHierarchy uniqueName="[Measures].[Legitimate M7 Qtysold Count]" caption="Legitimate M7 Qtysold Count" measure="1" displayFolder="" measureGroup="M07 Crop Marketing" count="0" hidden="1"/>
    <cacheHierarchy uniqueName="[Measures].[Legitimate M7 Price Sum]" caption="Legitimate M7 Price Sum" measure="1" displayFolder="" measureGroup="M07 Crop Marketing" count="0" hidden="1"/>
    <cacheHierarchy uniqueName="[Measures].[Legitimate M7 Price Count]" caption="Legitimate M7 Price Count" measure="1" displayFolder="" measureGroup="M07 Crop Marketing" count="0" hidden="1"/>
    <cacheHierarchy uniqueName="[Measures].[Legitimate M7 Payerio Count]" caption="Legitimate M7 Payerio Count" measure="1" displayFolder="" measureGroup="M07 Crop Marketing" count="0" hidden="1"/>
    <cacheHierarchy uniqueName="[Measures].[Legitimate M7 Payerio Sum]" caption="Legitimate M7 Payerio Sum" measure="1" displayFolder="" measureGroup="M07 Crop Marketing" count="0" hidden="1"/>
    <cacheHierarchy uniqueName="[Measures].[Legitimate M7 Saletax Count]" caption="Legitimate M7 Saletax Count" measure="1" displayFolder="" measureGroup="M07 Crop Marketing" count="0" hidden="1"/>
    <cacheHierarchy uniqueName="[Measures].[Legitimate M7 Saletax Sum]" caption="Legitimate M7 Saletax Sum" measure="1" displayFolder="" measureGroup="M07 Crop Marketing" count="0" hidden="1"/>
    <cacheHierarchy uniqueName="[Measures].[Legitimate M7 Timesell Count]" caption="Legitimate M7 Timesell Count" measure="1" displayFolder="" measureGroup="M07 Crop Marketing" count="0" hidden="1"/>
    <cacheHierarchy uniqueName="[Measures].[Legitimate M7 Timesell Sum]" caption="Legitimate M7 Timesell Sum" measure="1" displayFolder="" measureGroup="M07 Crop Marketing" count="0" hidden="1"/>
    <cacheHierarchy uniqueName="[Measures].[Legitimate M7 Distsale Count]" caption="Legitimate M7 Distsale Count" measure="1" displayFolder="" measureGroup="M07 Crop Marketing" count="0" hidden="1"/>
    <cacheHierarchy uniqueName="[Measures].[Legitimate M7 Distsale Sum]" caption="Legitimate M7 Distsale Sum" measure="1" displayFolder="" measureGroup="M07 Crop Marketing" count="0" hidden="1"/>
    <cacheHierarchy uniqueName="[Measures].[Legitimate M7 Trancost Count]" caption="Legitimate M7 Trancost Count" measure="1" displayFolder="" measureGroup="M07 Crop Marketing" count="0" hidden="1"/>
    <cacheHierarchy uniqueName="[Measures].[Legitimate M7 Trancost Sum]" caption="Legitimate M7 Trancost Sum" measure="1" displayFolder="" measureGroup="M07 Crop Marketing" count="0" hidden="1"/>
    <cacheHierarchy uniqueName="[Measures].[AgeSum]" caption="AgeSum" measure="1" displayFolder="" measureGroup="Variety Age" count="0" hidden="1"/>
    <cacheHierarchy uniqueName="[Measures].[YearOfReleaseSum]" caption="YearOfReleaseSum" measure="1" displayFolder="" measureGroup="Variety Age" count="0" hidden="1"/>
    <cacheHierarchy uniqueName="[Measures].[FactVarietyAgeCount]" caption="FactVarietyAgeCount" measure="1" displayFolder="" measureGroup="Variety Age" count="0" hidden="1"/>
    <cacheHierarchy uniqueName="[Measures].[Number of households - ALL]" caption="Number of households - ALL" measure="1" displayFolder="General Info" measureGroup="M01 Basic Household Data" count="0" hidden="1"/>
    <cacheHierarchy uniqueName="[Measures].[M02 - Number of Responses - ALL]" caption="M02 - Number of Responses - ALL" measure="1" displayFolder="" measureGroup="M02 Household Members - Demographics" count="0" hidden="1"/>
    <cacheHierarchy uniqueName="[Measures].[M03 - Number of Responses - ALL]" caption="M03 - Number of Responses - ALL" measure="1" displayFolder="" measureGroup="M03 Household Assets" count="0" hidden="1"/>
    <cacheHierarchy uniqueName="[Measures].[M04 - Number of Responses - ALL]" caption="M04 - Number of Responses - ALL" measure="1" displayFolder="" measureGroup="M04 Groundnut Variety Adoption" count="0" hidden="1"/>
    <cacheHierarchy uniqueName="[Measures].[M05 - Number of Responses - ALL]" caption="M05 - Number of Responses - ALL" measure="1" displayFolder="" measureGroup="M05 Crop Production" count="0" hidden="1"/>
    <cacheHierarchy uniqueName="[Measures].[M06 - Number of Responses - ALL]" caption="M06 - Number of Responses - ALL" measure="1" displayFolder="" measureGroup="M06 Crop Utilisation" count="0" hidden="1"/>
    <cacheHierarchy uniqueName="[Measures].[M07 - Number of Responses - ALL]" caption="M07 - Number of Responses - ALL" measure="1" displayFolder="" measureGroup="M07 Crop Marketing" count="0" hidden="1"/>
    <cacheHierarchy uniqueName="[Measures].[M08 - Number of Responses - ALL]" caption="M08 - Number of Responses - ALL" measure="1" displayFolder="" measureGroup="M08 Livestock Production" count="0" hidden="1"/>
    <cacheHierarchy uniqueName="[Measures].[M09 - Number of Responses - ALL]" caption="M09 - Number of Responses - ALL" measure="1" displayFolder="" measureGroup="M09 Milk Production" count="0" hidden="1"/>
    <cacheHierarchy uniqueName="[Measures].[M10 - Number of Responses - ALL]" caption="M10 - Number of Responses - ALL" measure="1" displayFolder="" measureGroup="M10 Livestock Maintenance" count="0" hidden="1"/>
    <cacheHierarchy uniqueName="[Measures].[M11 - Number of Responses - ALL]" caption="M11 - Number of Responses - ALL" measure="1" displayFolder="" measureGroup="M11 Livestock Sales" count="0" hidden="1"/>
    <cacheHierarchy uniqueName="[Measures].[M12 - Number of Responses - ALL]" caption="M12 - Number of Responses - ALL" measure="1" displayFolder="" measureGroup="M12 Tech Transfer" count="0" hidden="1"/>
    <cacheHierarchy uniqueName="[Measures].[M13 - Number of Responses - ALL]" caption="M13 - Number of Responses - ALL" measure="1" displayFolder="" measureGroup="M13 Other Farm-Related Income" count="0" hidden="1"/>
    <cacheHierarchy uniqueName="[Measures].[M14 - Number of Responses - ALL]" caption="M14 - Number of Responses - ALL" measure="1" displayFolder="" measureGroup="M14 Non-Farm-Related Income" count="0" hidden="1"/>
    <cacheHierarchy uniqueName="[Measures].[M15 - Number of Responses - ALL]" caption="M15 - Number of Responses - ALL" measure="1" displayFolder="" measureGroup="M15 Borrowing and Lending" count="0" hidden="1"/>
    <cacheHierarchy uniqueName="[Measures].[M16 - Number of Responses - ALL]" caption="M16 - Number of Responses - ALL" measure="1" displayFolder="" measureGroup="M16 Household Savings" count="0" hidden="1"/>
    <cacheHierarchy uniqueName="[Measures].[M17 - Number of Responses - ALL]" caption="M17 - Number of Responses - ALL" measure="1" displayFolder="" measureGroup="M17 Household Decision-Making" count="0" hidden="1"/>
    <cacheHierarchy uniqueName="[Measures].[Latitude - S.E.M.]" caption="Latitude - S.E.M." measure="1" displayFolder="General Info\S.E.M." measureGroup="M01 Basic Household Data" count="0" hidden="1"/>
    <cacheHierarchy uniqueName="[Measures].[Longitude - S.E.M.]" caption="Longitude - S.E.M." measure="1" displayFolder="General Info\S.E.M." measureGroup="M01 Basic Household Data" count="0" hidden="1"/>
    <cacheHierarchy uniqueName="[Measures].[Altitude - S.E.M.]" caption="Altitude - S.E.M." measure="1" displayFolder="General Info\S.E.M." measureGroup="M01 Basic Household Data" count="0" hidden="1"/>
    <cacheHierarchy uniqueName="[Measures].[Walking distance from household to nearest village market (km) - Mean - S.E.M.]" caption="Walking distance from household to nearest village market (km) - Mean - S.E.M." measure="1" displayFolder="General Info\S.E.M." measureGroup="M01 Basic Household Data" count="0" hidden="1"/>
    <cacheHierarchy uniqueName="[Measures].[Number of months road to main market is passable for trucks per year - Mean - S.E.M.]" caption="Number of months road to main market is passable for trucks per year - Mean - S.E.M." measure="1" displayFolder="General Info\S.E.M." measureGroup="M01 Basic Household Data" count="0" hidden="1"/>
    <cacheHierarchy uniqueName="[Measures].[Transport cost for single trip to main market using a bus or a pick-up truck (Tsh/person) - Mean - S.E.M.]" caption="Transport cost for single trip to main market using a bus or a pick-up truck (Tsh/person) - Mean - S.E.M." measure="1" displayFolder="General Info\S.E.M." measureGroup="M01 Basic Household Data" count="0" hidden="1"/>
    <cacheHierarchy uniqueName="[Measures].[Number of years lived in village - Mean - S.E.M.]" caption="Number of years lived in village - Mean - S.E.M." measure="1" displayFolder="General Info\S.E.M." measureGroup="M01 Basic Household Data" count="0" hidden="1"/>
    <cacheHierarchy uniqueName="[Measures].[Experience growing groundnut since forming family (years) - Mean - S.E.M.]" caption="Experience growing groundnut since forming family (years) - Mean - S.E.M." measure="1" displayFolder="General Info\S.E.M." measureGroup="M01 Basic Household Data" count="0" hidden="1"/>
    <cacheHierarchy uniqueName="[Measures].[Distance from household to cooperative (km) - Mean - S.E.M.]" caption="Distance from household to cooperative (km) - Mean - S.E.M." measure="1" displayFolder="General Info\S.E.M." measureGroup="M01 Basic Household Data" count="0" hidden="1"/>
    <cacheHierarchy uniqueName="[Measures].[Distance from household to extension agent office (km) - Mean - S.E.M.]" caption="Distance from household to extension agent office (km) - Mean - S.E.M." measure="1" displayFolder="General Info\S.E.M." measureGroup="M01 Basic Household Data" count="0" hidden="1"/>
    <cacheHierarchy uniqueName="[Measures].[Income from sale of livestock and livestock products (TSh) - Sum]" caption="Income from sale of livestock and livestock products (TSh) - Sum" measure="1" displayFolder="Income" measureGroup="M01 Basic Household Data" count="0" hidden="1"/>
    <cacheHierarchy uniqueName="[Measures].[Income from sale of all crops (TSh) - Sum]" caption="Income from sale of all crops (TSh) - Sum" measure="1" displayFolder="Income" measureGroup="M01 Basic Household Data" count="0" hidden="1"/>
    <cacheHierarchy uniqueName="[Measures].[Income from other farm-related Activities (TSh) - Sum]" caption="Income from other farm-related Activities (TSh) - Sum" measure="1" displayFolder="Income" measureGroup="M01 Basic Household Data" count="0" hidden="1"/>
    <cacheHierarchy uniqueName="[Measures].[Income from other non-farm-related sources (TSh) - Sum]" caption="Income from other non-farm-related sources (TSh) - Sum" measure="1" displayFolder="Income" measureGroup="M01 Basic Household Data" count="0" hidden="1"/>
    <cacheHierarchy uniqueName="[Measures].[Total Income Number of Household Participated ]" caption="Total Income Number of Household Participated " measure="1" displayFolder="Income" measureGroup="M01 Basic Household Data" count="0" hidden="1"/>
    <cacheHierarchy uniqueName="[Measures].[Household members - Sum]" caption="Household members - Sum" measure="1" displayFolder="Income" measureGroup="M01 Basic Household Data" count="0" hidden="1"/>
    <cacheHierarchy uniqueName="[Measures].[Crop sales income Weighted]" caption="Crop sales income Weighted" measure="1" displayFolder="Income" measureGroup="M01 Basic Household Data" count="0" hidden="1"/>
    <cacheHierarchy uniqueName="[Measures].[Selling Livestock Income Weighted]" caption="Selling Livestock Income Weighted" measure="1" displayFolder="Income" measureGroup="M01 Basic Household Data" count="0" hidden="1"/>
    <cacheHierarchy uniqueName="[Measures].[Farm-related Income Weighted]" caption="Farm-related Income Weighted" measure="1" displayFolder="Income" measureGroup="M01 Basic Household Data" count="0" hidden="1"/>
    <cacheHierarchy uniqueName="[Measures].[Non-agricultural Income Weighted]" caption="Non-agricultural Income Weighted" measure="1" displayFolder="Income" measureGroup="M01 Basic Household Data" count="0" hidden="1"/>
    <cacheHierarchy uniqueName="[Measures].[Total Household Income (TSh) - Sum]" caption="Total Household Income (TSh) - Sum" measure="1" displayFolder="Income" measureGroup="M01 Basic Household Data" count="0" hidden="1"/>
    <cacheHierarchy uniqueName="[Measures].[All Household Education Level]" caption="All Household Education Level" measure="1" displayFolder="Education Level" measureGroup="M02 Household Members - Demographics" count="0" hidden="1"/>
    <cacheHierarchy uniqueName="[Measures].[All Household Occupation]" caption="All Household Occupation" measure="1" displayFolder="Education Level" measureGroup="M02 Household Members - Demographics" count="0" hidden="1"/>
    <cacheHierarchy uniqueName="[Measures].[All Household Improved Variety]" caption="All Household Improved Variety" measure="1" displayFolder="" measureGroup="M05 Crop Production" count="0" hidden="1"/>
    <cacheHierarchy uniqueName="[Measures].[All Household Contains Intercropping]" caption="All Household Contains Intercropping" measure="1" displayFolder="" measureGroup="M05 Crop Production" count="0" hidden="1"/>
  </cacheHierarchies>
  <kpis count="0"/>
  <extLst>
    <ext xmlns:x14="http://schemas.microsoft.com/office/spreadsheetml/2009/9/main" uri="{725AE2AE-9491-48be-B2B4-4EB974FC3084}">
      <x14:pivotCacheDefinition slicerData="1" pivotCacheId="114459701"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7476ABC-3FFD-4BC7-B30E-3A8BFF5B6347}" name="PivotTable2" cacheId="35" applyNumberFormats="0" applyBorderFormats="0" applyFontFormats="0" applyPatternFormats="0" applyAlignmentFormats="0" applyWidthHeightFormats="1" dataCaption="Values" updatedVersion="7" minRefreshableVersion="3" useAutoFormatting="1" subtotalHiddenItems="1" itemPrintTitles="1" createdVersion="6" indent="0" outline="1" outlineData="1" multipleFieldFilters="0" chartFormat="2" fieldListSortAscending="1">
  <location ref="A1:B6" firstHeaderRow="1" firstDataRow="1" firstDataCol="1"/>
  <pivotFields count="5">
    <pivotField allDrilled="1" subtotalTop="0" showAll="0" dataSourceSort="1" defaultSubtotal="0" defaultAttributeDrillState="1"/>
    <pivotField axis="axisRow" allDrilled="1" subtotalTop="0" showAll="0" sortType="descending" defaultSubtotal="0" defaultAttributeDrillState="1">
      <items count="4">
        <item s="1" x="0"/>
        <item s="1" x="1"/>
        <item s="1" x="2"/>
        <item s="1" x="3"/>
      </items>
      <autoSortScope>
        <pivotArea dataOnly="0" outline="0" fieldPosition="0">
          <references count="1">
            <reference field="4294967294" count="1" selected="0">
              <x v="0"/>
            </reference>
          </references>
        </pivotArea>
      </autoSortScope>
    </pivotField>
    <pivotField dataField="1" subtotalTop="0" showAll="0" defaultSubtotal="0"/>
    <pivotField allDrilled="1" subtotalTop="0" showAll="0" dataSourceSort="1" defaultSubtotal="0" defaultAttributeDrillState="1"/>
    <pivotField allDrilled="1" subtotalTop="0" showAll="0" dataSourceSort="1" defaultSubtotal="0" defaultAttributeDrillState="1"/>
  </pivotFields>
  <rowFields count="1">
    <field x="1"/>
  </rowFields>
  <rowItems count="5">
    <i>
      <x/>
    </i>
    <i>
      <x v="2"/>
    </i>
    <i>
      <x v="1"/>
    </i>
    <i>
      <x v="3"/>
    </i>
    <i t="grand">
      <x/>
    </i>
  </rowItems>
  <colItems count="1">
    <i/>
  </colItems>
  <dataFields count="1">
    <dataField fld="2" baseField="0" baseItem="0"/>
  </dataFields>
  <formats count="1">
    <format dxfId="11">
      <pivotArea dataOnly="0" labelOnly="1" outline="0" axis="axisValues" fieldPosition="0"/>
    </format>
  </formats>
  <chartFormats count="5">
    <chartFormat chart="1" format="14" series="1">
      <pivotArea type="data" outline="0" fieldPosition="0">
        <references count="1">
          <reference field="4294967294" count="1" selected="0">
            <x v="0"/>
          </reference>
        </references>
      </pivotArea>
    </chartFormat>
    <chartFormat chart="1" format="15">
      <pivotArea type="data" outline="0" fieldPosition="0">
        <references count="2">
          <reference field="4294967294" count="1" selected="0">
            <x v="0"/>
          </reference>
          <reference field="1" count="1" selected="0">
            <x v="0"/>
          </reference>
        </references>
      </pivotArea>
    </chartFormat>
    <chartFormat chart="1" format="16">
      <pivotArea type="data" outline="0" fieldPosition="0">
        <references count="2">
          <reference field="4294967294" count="1" selected="0">
            <x v="0"/>
          </reference>
          <reference field="1" count="1" selected="0">
            <x v="1"/>
          </reference>
        </references>
      </pivotArea>
    </chartFormat>
    <chartFormat chart="1" format="17">
      <pivotArea type="data" outline="0" fieldPosition="0">
        <references count="2">
          <reference field="4294967294" count="1" selected="0">
            <x v="0"/>
          </reference>
          <reference field="1" count="1" selected="0">
            <x v="2"/>
          </reference>
        </references>
      </pivotArea>
    </chartFormat>
    <chartFormat chart="1" format="18">
      <pivotArea type="data" outline="0" fieldPosition="0">
        <references count="2">
          <reference field="4294967294" count="1" selected="0">
            <x v="0"/>
          </reference>
          <reference field="1" count="1" selected="0">
            <x v="3"/>
          </reference>
        </references>
      </pivotArea>
    </chartFormat>
  </chartFormats>
  <pivotHierarchies count="1097">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multipleItemSelectionAllowed="1"/>
    <pivotHierarchy/>
    <pivotHierarchy/>
    <pivotHierarchy/>
    <pivotHierarchy/>
    <pivotHierarchy/>
    <pivotHierarchy/>
    <pivotHierarchy/>
    <pivotHierarchy multipleItemSelectionAllowed="1"/>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multipleItemSelectionAllowed="1">
      <members count="2" level="1">
        <member name="[Dimensions - M05 Crop Production].[Improved crop variety grown on plot].&amp;[1]"/>
        <member name="[Dimensions - M05 Crop Production].[Improved crop variety grown on plot].&amp;[2]"/>
      </members>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60"/>
  </rowHierarchiesUsage>
  <extLst>
    <ext xmlns:x14="http://schemas.microsoft.com/office/spreadsheetml/2009/9/main" uri="{962EF5D1-5CA2-4c93-8EF4-DBF5C05439D2}">
      <x14:pivotTableDefinition xmlns:xm="http://schemas.microsoft.com/office/excel/2006/main" calculatedMembersInFilters="1"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315946B7-898E-4C87-966B-9AB69263CC21}" name="PivotTable2" cacheId="19" applyNumberFormats="0" applyBorderFormats="0" applyFontFormats="0" applyPatternFormats="0" applyAlignmentFormats="0" applyWidthHeightFormats="1" dataCaption="Values" updatedVersion="7" minRefreshableVersion="3" useAutoFormatting="1" subtotalHiddenItems="1" itemPrintTitles="1" createdVersion="6" indent="0" outline="1" outlineData="1" multipleFieldFilters="0" chartFormat="2" fieldListSortAscending="1">
  <location ref="A1:D13" firstHeaderRow="1" firstDataRow="2" firstDataCol="1"/>
  <pivotFields count="5">
    <pivotField axis="axisCol" allDrilled="1" subtotalTop="0" showAll="0" dataSourceSort="1" defaultSubtotal="0" defaultAttributeDrillState="1">
      <items count="3">
        <item s="1" x="0"/>
        <item s="1" x="1"/>
        <item x="2"/>
      </items>
    </pivotField>
    <pivotField dataField="1" subtotalTop="0" showAll="0" defaultSubtotal="0"/>
    <pivotField axis="axisRow" allDrilled="1" subtotalTop="0" showAll="0" dataSourceSort="1" defaultSubtotal="0" defaultAttributeDrillState="1">
      <items count="10">
        <item x="0"/>
        <item x="1"/>
        <item x="2"/>
        <item x="3"/>
        <item x="4"/>
        <item x="5"/>
        <item x="6"/>
        <item x="7"/>
        <item x="8"/>
        <item x="9"/>
      </items>
    </pivotField>
    <pivotField allDrilled="1" subtotalTop="0" showAll="0" dataSourceSort="1" defaultSubtotal="0" defaultAttributeDrillState="1"/>
    <pivotField allDrilled="1" subtotalTop="0" showAll="0" dataSourceSort="1" defaultSubtotal="0" defaultAttributeDrillState="1"/>
  </pivotFields>
  <rowFields count="1">
    <field x="2"/>
  </rowFields>
  <rowItems count="11">
    <i>
      <x/>
    </i>
    <i>
      <x v="1"/>
    </i>
    <i>
      <x v="2"/>
    </i>
    <i>
      <x v="3"/>
    </i>
    <i>
      <x v="4"/>
    </i>
    <i>
      <x v="5"/>
    </i>
    <i>
      <x v="6"/>
    </i>
    <i>
      <x v="7"/>
    </i>
    <i>
      <x v="8"/>
    </i>
    <i>
      <x v="9"/>
    </i>
    <i t="grand">
      <x/>
    </i>
  </rowItems>
  <colFields count="1">
    <field x="0"/>
  </colFields>
  <colItems count="3">
    <i>
      <x/>
    </i>
    <i>
      <x v="1"/>
    </i>
    <i t="grand">
      <x/>
    </i>
  </colItems>
  <dataFields count="1">
    <dataField fld="1" baseField="0" baseItem="0"/>
  </dataFields>
  <formats count="2">
    <format dxfId="10">
      <pivotArea dataOnly="0" labelOnly="1" fieldPosition="0">
        <references count="1">
          <reference field="0" count="0"/>
        </references>
      </pivotArea>
    </format>
    <format dxfId="9">
      <pivotArea dataOnly="0" labelOnly="1" grandCol="1" outline="0" fieldPosition="0"/>
    </format>
  </formats>
  <chartFormats count="3">
    <chartFormat chart="1" format="0" series="1">
      <pivotArea type="data" outline="0" fieldPosition="0">
        <references count="2">
          <reference field="4294967294" count="1" selected="0">
            <x v="0"/>
          </reference>
          <reference field="0" count="1" selected="0">
            <x v="0"/>
          </reference>
        </references>
      </pivotArea>
    </chartFormat>
    <chartFormat chart="1" format="1" series="1">
      <pivotArea type="data" outline="0" fieldPosition="0">
        <references count="2">
          <reference field="4294967294" count="1" selected="0">
            <x v="0"/>
          </reference>
          <reference field="0" count="1" selected="0">
            <x v="1"/>
          </reference>
        </references>
      </pivotArea>
    </chartFormat>
    <chartFormat chart="1" format="2" series="1">
      <pivotArea type="data" outline="0" fieldPosition="0">
        <references count="2">
          <reference field="4294967294" count="1" selected="0">
            <x v="0"/>
          </reference>
          <reference field="0" count="1" selected="0">
            <x v="2"/>
          </reference>
        </references>
      </pivotArea>
    </chartFormat>
  </chartFormats>
  <pivotHierarchies count="1097">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multipleItemSelectionAllowed="1"/>
    <pivotHierarchy/>
    <pivotHierarchy/>
    <pivotHierarchy/>
    <pivotHierarchy/>
    <pivotHierarchy/>
    <pivotHierarchy/>
    <pivotHierarchy/>
    <pivotHierarchy multipleItemSelectionAllowed="1"/>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65"/>
  </rowHierarchiesUsage>
  <colHierarchiesUsage count="1">
    <colHierarchyUsage hierarchyUsage="87"/>
  </colHierarchiesUsage>
  <extLst>
    <ext xmlns:x14="http://schemas.microsoft.com/office/spreadsheetml/2009/9/main" uri="{962EF5D1-5CA2-4c93-8EF4-DBF5C05439D2}">
      <x14:pivotTableDefinition xmlns:xm="http://schemas.microsoft.com/office/excel/2006/main" calculatedMembersInFilters="1" hideValuesRow="1"/>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B3965ED0-66BB-4F3C-839B-B28B77115504}" name="PivotTable2" cacheId="27" applyNumberFormats="0" applyBorderFormats="0" applyFontFormats="0" applyPatternFormats="0" applyAlignmentFormats="0" applyWidthHeightFormats="1" dataCaption="Values" updatedVersion="7" minRefreshableVersion="3" useAutoFormatting="1" subtotalHiddenItems="1" itemPrintTitles="1" createdVersion="6" indent="0" outline="1" outlineData="1" multipleFieldFilters="0" chartFormat="3" fieldListSortAscending="1">
  <location ref="A1:D13" firstHeaderRow="1" firstDataRow="2" firstDataCol="1"/>
  <pivotFields count="6">
    <pivotField allDrilled="1" subtotalTop="0" showAll="0" dataSourceSort="1" defaultSubtotal="0" defaultAttributeDrillState="1"/>
    <pivotField dataField="1" subtotalTop="0" showAll="0" defaultSubtotal="0"/>
    <pivotField axis="axisRow" allDrilled="1" subtotalTop="0" showAll="0" sortType="descending" defaultSubtotal="0" defaultAttributeDrillState="1">
      <items count="10">
        <item s="1" x="0"/>
        <item s="1" x="1"/>
        <item s="1" x="2"/>
        <item s="1" x="3"/>
        <item s="1" x="4"/>
        <item s="1" x="5"/>
        <item s="1" x="6"/>
        <item s="1" x="7"/>
        <item s="1" x="8"/>
        <item s="1" x="9"/>
      </items>
      <autoSortScope>
        <pivotArea dataOnly="0" outline="0" fieldPosition="0">
          <references count="1">
            <reference field="4294967294" count="1" selected="0">
              <x v="0"/>
            </reference>
          </references>
        </pivotArea>
      </autoSortScope>
    </pivotField>
    <pivotField axis="axisCol" allDrilled="1" subtotalTop="0" showAll="0" dataSourceSort="1" defaultSubtotal="0" defaultAttributeDrillState="1">
      <items count="2">
        <item s="1" x="0"/>
        <item s="1" x="1"/>
      </items>
    </pivotField>
    <pivotField allDrilled="1" subtotalTop="0" showAll="0" dataSourceSort="1" defaultSubtotal="0" defaultAttributeDrillState="1"/>
    <pivotField allDrilled="1" subtotalTop="0" showAll="0" dataSourceSort="1" defaultSubtotal="0" defaultAttributeDrillState="1"/>
  </pivotFields>
  <rowFields count="1">
    <field x="2"/>
  </rowFields>
  <rowItems count="11">
    <i>
      <x v="1"/>
    </i>
    <i>
      <x/>
    </i>
    <i>
      <x v="9"/>
    </i>
    <i>
      <x v="7"/>
    </i>
    <i>
      <x v="6"/>
    </i>
    <i>
      <x v="5"/>
    </i>
    <i>
      <x v="2"/>
    </i>
    <i>
      <x v="3"/>
    </i>
    <i>
      <x v="8"/>
    </i>
    <i>
      <x v="4"/>
    </i>
    <i t="grand">
      <x/>
    </i>
  </rowItems>
  <colFields count="1">
    <field x="3"/>
  </colFields>
  <colItems count="3">
    <i>
      <x/>
    </i>
    <i>
      <x v="1"/>
    </i>
    <i t="grand">
      <x/>
    </i>
  </colItems>
  <dataFields count="1">
    <dataField fld="1" baseField="0" baseItem="0"/>
  </dataFields>
  <chartFormats count="22">
    <chartFormat chart="2" format="51" series="1">
      <pivotArea type="data" outline="0" fieldPosition="0">
        <references count="2">
          <reference field="4294967294" count="1" selected="0">
            <x v="0"/>
          </reference>
          <reference field="3" count="1" selected="0">
            <x v="0"/>
          </reference>
        </references>
      </pivotArea>
    </chartFormat>
    <chartFormat chart="2" format="52">
      <pivotArea type="data" outline="0" fieldPosition="0">
        <references count="3">
          <reference field="4294967294" count="1" selected="0">
            <x v="0"/>
          </reference>
          <reference field="2" count="1" selected="0">
            <x v="1"/>
          </reference>
          <reference field="3" count="1" selected="0">
            <x v="0"/>
          </reference>
        </references>
      </pivotArea>
    </chartFormat>
    <chartFormat chart="2" format="53">
      <pivotArea type="data" outline="0" fieldPosition="0">
        <references count="3">
          <reference field="4294967294" count="1" selected="0">
            <x v="0"/>
          </reference>
          <reference field="2" count="1" selected="0">
            <x v="0"/>
          </reference>
          <reference field="3" count="1" selected="0">
            <x v="0"/>
          </reference>
        </references>
      </pivotArea>
    </chartFormat>
    <chartFormat chart="2" format="54">
      <pivotArea type="data" outline="0" fieldPosition="0">
        <references count="3">
          <reference field="4294967294" count="1" selected="0">
            <x v="0"/>
          </reference>
          <reference field="2" count="1" selected="0">
            <x v="9"/>
          </reference>
          <reference field="3" count="1" selected="0">
            <x v="0"/>
          </reference>
        </references>
      </pivotArea>
    </chartFormat>
    <chartFormat chart="2" format="55">
      <pivotArea type="data" outline="0" fieldPosition="0">
        <references count="3">
          <reference field="4294967294" count="1" selected="0">
            <x v="0"/>
          </reference>
          <reference field="2" count="1" selected="0">
            <x v="7"/>
          </reference>
          <reference field="3" count="1" selected="0">
            <x v="0"/>
          </reference>
        </references>
      </pivotArea>
    </chartFormat>
    <chartFormat chart="2" format="56">
      <pivotArea type="data" outline="0" fieldPosition="0">
        <references count="3">
          <reference field="4294967294" count="1" selected="0">
            <x v="0"/>
          </reference>
          <reference field="2" count="1" selected="0">
            <x v="6"/>
          </reference>
          <reference field="3" count="1" selected="0">
            <x v="0"/>
          </reference>
        </references>
      </pivotArea>
    </chartFormat>
    <chartFormat chart="2" format="57">
      <pivotArea type="data" outline="0" fieldPosition="0">
        <references count="3">
          <reference field="4294967294" count="1" selected="0">
            <x v="0"/>
          </reference>
          <reference field="2" count="1" selected="0">
            <x v="5"/>
          </reference>
          <reference field="3" count="1" selected="0">
            <x v="0"/>
          </reference>
        </references>
      </pivotArea>
    </chartFormat>
    <chartFormat chart="2" format="58">
      <pivotArea type="data" outline="0" fieldPosition="0">
        <references count="3">
          <reference field="4294967294" count="1" selected="0">
            <x v="0"/>
          </reference>
          <reference field="2" count="1" selected="0">
            <x v="2"/>
          </reference>
          <reference field="3" count="1" selected="0">
            <x v="0"/>
          </reference>
        </references>
      </pivotArea>
    </chartFormat>
    <chartFormat chart="2" format="59">
      <pivotArea type="data" outline="0" fieldPosition="0">
        <references count="3">
          <reference field="4294967294" count="1" selected="0">
            <x v="0"/>
          </reference>
          <reference field="2" count="1" selected="0">
            <x v="3"/>
          </reference>
          <reference field="3" count="1" selected="0">
            <x v="0"/>
          </reference>
        </references>
      </pivotArea>
    </chartFormat>
    <chartFormat chart="2" format="60">
      <pivotArea type="data" outline="0" fieldPosition="0">
        <references count="3">
          <reference field="4294967294" count="1" selected="0">
            <x v="0"/>
          </reference>
          <reference field="2" count="1" selected="0">
            <x v="8"/>
          </reference>
          <reference field="3" count="1" selected="0">
            <x v="0"/>
          </reference>
        </references>
      </pivotArea>
    </chartFormat>
    <chartFormat chart="2" format="61">
      <pivotArea type="data" outline="0" fieldPosition="0">
        <references count="3">
          <reference field="4294967294" count="1" selected="0">
            <x v="0"/>
          </reference>
          <reference field="2" count="1" selected="0">
            <x v="4"/>
          </reference>
          <reference field="3" count="1" selected="0">
            <x v="0"/>
          </reference>
        </references>
      </pivotArea>
    </chartFormat>
    <chartFormat chart="2" format="62" series="1">
      <pivotArea type="data" outline="0" fieldPosition="0">
        <references count="2">
          <reference field="4294967294" count="1" selected="0">
            <x v="0"/>
          </reference>
          <reference field="3" count="1" selected="0">
            <x v="1"/>
          </reference>
        </references>
      </pivotArea>
    </chartFormat>
    <chartFormat chart="2" format="63">
      <pivotArea type="data" outline="0" fieldPosition="0">
        <references count="3">
          <reference field="4294967294" count="1" selected="0">
            <x v="0"/>
          </reference>
          <reference field="2" count="1" selected="0">
            <x v="1"/>
          </reference>
          <reference field="3" count="1" selected="0">
            <x v="1"/>
          </reference>
        </references>
      </pivotArea>
    </chartFormat>
    <chartFormat chart="2" format="64">
      <pivotArea type="data" outline="0" fieldPosition="0">
        <references count="3">
          <reference field="4294967294" count="1" selected="0">
            <x v="0"/>
          </reference>
          <reference field="2" count="1" selected="0">
            <x v="0"/>
          </reference>
          <reference field="3" count="1" selected="0">
            <x v="1"/>
          </reference>
        </references>
      </pivotArea>
    </chartFormat>
    <chartFormat chart="2" format="65">
      <pivotArea type="data" outline="0" fieldPosition="0">
        <references count="3">
          <reference field="4294967294" count="1" selected="0">
            <x v="0"/>
          </reference>
          <reference field="2" count="1" selected="0">
            <x v="9"/>
          </reference>
          <reference field="3" count="1" selected="0">
            <x v="1"/>
          </reference>
        </references>
      </pivotArea>
    </chartFormat>
    <chartFormat chart="2" format="66">
      <pivotArea type="data" outline="0" fieldPosition="0">
        <references count="3">
          <reference field="4294967294" count="1" selected="0">
            <x v="0"/>
          </reference>
          <reference field="2" count="1" selected="0">
            <x v="7"/>
          </reference>
          <reference field="3" count="1" selected="0">
            <x v="1"/>
          </reference>
        </references>
      </pivotArea>
    </chartFormat>
    <chartFormat chart="2" format="67">
      <pivotArea type="data" outline="0" fieldPosition="0">
        <references count="3">
          <reference field="4294967294" count="1" selected="0">
            <x v="0"/>
          </reference>
          <reference field="2" count="1" selected="0">
            <x v="6"/>
          </reference>
          <reference field="3" count="1" selected="0">
            <x v="1"/>
          </reference>
        </references>
      </pivotArea>
    </chartFormat>
    <chartFormat chart="2" format="68">
      <pivotArea type="data" outline="0" fieldPosition="0">
        <references count="3">
          <reference field="4294967294" count="1" selected="0">
            <x v="0"/>
          </reference>
          <reference field="2" count="1" selected="0">
            <x v="5"/>
          </reference>
          <reference field="3" count="1" selected="0">
            <x v="1"/>
          </reference>
        </references>
      </pivotArea>
    </chartFormat>
    <chartFormat chart="2" format="69">
      <pivotArea type="data" outline="0" fieldPosition="0">
        <references count="3">
          <reference field="4294967294" count="1" selected="0">
            <x v="0"/>
          </reference>
          <reference field="2" count="1" selected="0">
            <x v="2"/>
          </reference>
          <reference field="3" count="1" selected="0">
            <x v="1"/>
          </reference>
        </references>
      </pivotArea>
    </chartFormat>
    <chartFormat chart="2" format="70">
      <pivotArea type="data" outline="0" fieldPosition="0">
        <references count="3">
          <reference field="4294967294" count="1" selected="0">
            <x v="0"/>
          </reference>
          <reference field="2" count="1" selected="0">
            <x v="3"/>
          </reference>
          <reference field="3" count="1" selected="0">
            <x v="1"/>
          </reference>
        </references>
      </pivotArea>
    </chartFormat>
    <chartFormat chart="2" format="71">
      <pivotArea type="data" outline="0" fieldPosition="0">
        <references count="3">
          <reference field="4294967294" count="1" selected="0">
            <x v="0"/>
          </reference>
          <reference field="2" count="1" selected="0">
            <x v="8"/>
          </reference>
          <reference field="3" count="1" selected="0">
            <x v="1"/>
          </reference>
        </references>
      </pivotArea>
    </chartFormat>
    <chartFormat chart="2" format="72">
      <pivotArea type="data" outline="0" fieldPosition="0">
        <references count="3">
          <reference field="4294967294" count="1" selected="0">
            <x v="0"/>
          </reference>
          <reference field="2" count="1" selected="0">
            <x v="4"/>
          </reference>
          <reference field="3" count="1" selected="0">
            <x v="1"/>
          </reference>
        </references>
      </pivotArea>
    </chartFormat>
  </chartFormats>
  <pivotHierarchies count="1097">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multipleItemSelectionAllowed="1"/>
    <pivotHierarchy/>
    <pivotHierarchy multipleItemSelectionAllowed="1"/>
    <pivotHierarchy/>
    <pivotHierarchy/>
    <pivotHierarchy/>
    <pivotHierarchy/>
    <pivotHierarchy/>
    <pivotHierarchy multipleItemSelectionAllowed="1">
      <members count="1" level="1">
        <member name="[Dimensions - M01 Crop Grown].[Crop Grown].&amp;[Groundnut]"/>
      </members>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members count="11" level="1">
        <member name="[Dimensions - M04 Groundnut Variety Adoption].[Main source of information on groundnut variety].&amp;[1]"/>
        <member name=""/>
        <member name=""/>
        <member name=""/>
        <member name=""/>
        <member name=""/>
        <member name=""/>
        <member name=""/>
        <member name=""/>
        <member name=""/>
        <member name=""/>
      </members>
    </pivotHierarchy>
    <pivotHierarchy/>
    <pivotHierarchy/>
    <pivotHierarchy/>
    <pivotHierarchy/>
    <pivotHierarchy multipleItemSelectionAllowed="1">
      <members count="2" level="1">
        <member name="[Dimensions - M05 Crop Production].[Improved crop variety grown on plot].&amp;[1]"/>
        <member name="[Dimensions - M05 Crop Production].[Improved crop variety grown on plot].&amp;[2]"/>
      </members>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82"/>
  </rowHierarchiesUsage>
  <colHierarchiesUsage count="1">
    <colHierarchyUsage hierarchyUsage="42"/>
  </colHierarchiesUsage>
  <extLst>
    <ext xmlns:x14="http://schemas.microsoft.com/office/spreadsheetml/2009/9/main" uri="{962EF5D1-5CA2-4c93-8EF4-DBF5C05439D2}">
      <x14:pivotTableDefinition xmlns:xm="http://schemas.microsoft.com/office/excel/2006/main" calculatedMembersInFilters="1" hideValuesRow="1"/>
    </ex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5BCE264C-48EB-4F26-854C-AD6332A7349E}" name="PivotTable2" cacheId="15" applyNumberFormats="0" applyBorderFormats="0" applyFontFormats="0" applyPatternFormats="0" applyAlignmentFormats="0" applyWidthHeightFormats="1" dataCaption="Values" updatedVersion="7" minRefreshableVersion="3" useAutoFormatting="1" subtotalHiddenItems="1" colGrandTotals="0" itemPrintTitles="1" createdVersion="6" indent="0" outline="1" outlineData="1" multipleFieldFilters="0" chartFormat="1" fieldListSortAscending="1">
  <location ref="A1:C9" firstHeaderRow="1" firstDataRow="2" firstDataCol="1"/>
  <pivotFields count="6">
    <pivotField axis="axisCol" allDrilled="1" subtotalTop="0" showAll="0" dataSourceSort="1" defaultSubtotal="0" defaultAttributeDrillState="1">
      <items count="3">
        <item s="1" x="0"/>
        <item s="1" x="1"/>
        <item x="2"/>
      </items>
    </pivotField>
    <pivotField dataField="1" subtotalTop="0" showAll="0" defaultSubtotal="0"/>
    <pivotField axis="axisRow" allDrilled="1" subtotalTop="0" showAll="0" sortType="descending" dataSourceSort="1" defaultSubtotal="0" defaultAttributeDrillState="1">
      <items count="6">
        <item x="0"/>
        <item x="1"/>
        <item x="2"/>
        <item x="3"/>
        <item x="4"/>
        <item x="5"/>
      </items>
      <autoSortScope>
        <pivotArea dataOnly="0" outline="0" fieldPosition="0">
          <references count="2">
            <reference field="4294967294" count="1" selected="0">
              <x v="0"/>
            </reference>
            <reference field="0" count="1" selected="0">
              <x v="1"/>
            </reference>
          </references>
        </pivotArea>
      </autoSortScope>
    </pivotField>
    <pivotField allDrilled="1" subtotalTop="0" showAll="0" dataSourceSort="1" defaultSubtotal="0" defaultAttributeDrillState="1"/>
    <pivotField allDrilled="1" subtotalTop="0" showAll="0" dataSourceSort="1" defaultSubtotal="0" defaultAttributeDrillState="1"/>
    <pivotField allDrilled="1" subtotalTop="0" showAll="0" dataSourceSort="1" defaultSubtotal="0" defaultAttributeDrillState="1"/>
  </pivotFields>
  <rowFields count="1">
    <field x="2"/>
  </rowFields>
  <rowItems count="7">
    <i>
      <x v="2"/>
    </i>
    <i>
      <x v="1"/>
    </i>
    <i>
      <x v="4"/>
    </i>
    <i>
      <x v="5"/>
    </i>
    <i>
      <x/>
    </i>
    <i>
      <x v="3"/>
    </i>
    <i t="grand">
      <x/>
    </i>
  </rowItems>
  <colFields count="1">
    <field x="0"/>
  </colFields>
  <colItems count="2">
    <i>
      <x/>
    </i>
    <i>
      <x v="1"/>
    </i>
  </colItems>
  <dataFields count="1">
    <dataField fld="1" baseField="0" baseItem="0"/>
  </dataFields>
  <formats count="1">
    <format dxfId="8">
      <pivotArea dataOnly="0" labelOnly="1" fieldPosition="0">
        <references count="1">
          <reference field="0" count="0"/>
        </references>
      </pivotArea>
    </format>
  </formats>
  <chartFormats count="5">
    <chartFormat chart="0" format="0" series="1">
      <pivotArea type="data" outline="0" fieldPosition="0">
        <references count="2">
          <reference field="4294967294" count="1" selected="0">
            <x v="0"/>
          </reference>
          <reference field="0" count="1" selected="0">
            <x v="0"/>
          </reference>
        </references>
      </pivotArea>
    </chartFormat>
    <chartFormat chart="0" format="1" series="1">
      <pivotArea type="data" outline="0" fieldPosition="0">
        <references count="2">
          <reference field="4294967294" count="1" selected="0">
            <x v="0"/>
          </reference>
          <reference field="0" count="1" selected="0">
            <x v="1"/>
          </reference>
        </references>
      </pivotArea>
    </chartFormat>
    <chartFormat chart="0" format="2">
      <pivotArea type="data" outline="0" fieldPosition="0">
        <references count="3">
          <reference field="4294967294" count="1" selected="0">
            <x v="0"/>
          </reference>
          <reference field="0" count="1" selected="0">
            <x v="1"/>
          </reference>
          <reference field="2" count="1" selected="0">
            <x v="2"/>
          </reference>
        </references>
      </pivotArea>
    </chartFormat>
    <chartFormat chart="0" format="3" series="1">
      <pivotArea type="data" outline="0" fieldPosition="0">
        <references count="2">
          <reference field="4294967294" count="1" selected="0">
            <x v="0"/>
          </reference>
          <reference field="0" count="1" selected="0">
            <x v="2"/>
          </reference>
        </references>
      </pivotArea>
    </chartFormat>
    <chartFormat chart="0" format="4">
      <pivotArea type="data" outline="0" fieldPosition="0">
        <references count="3">
          <reference field="4294967294" count="1" selected="0">
            <x v="0"/>
          </reference>
          <reference field="0" count="1" selected="0">
            <x v="0"/>
          </reference>
          <reference field="2" count="1" selected="0">
            <x v="3"/>
          </reference>
        </references>
      </pivotArea>
    </chartFormat>
  </chartFormats>
  <pivotHierarchies count="1097">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multipleItemSelectionAllowed="1"/>
    <pivotHierarchy/>
    <pivotHierarchy/>
    <pivotHierarchy/>
    <pivotHierarchy/>
    <pivotHierarchy/>
    <pivotHierarchy/>
    <pivotHierarchy/>
    <pivotHierarchy/>
    <pivotHierarchy/>
    <pivotHierarchy/>
    <pivotHierarchy/>
    <pivotHierarchy multipleItemSelectionAllowed="1"/>
    <pivotHierarchy/>
    <pivotHierarchy multipleItemSelectionAllowed="1"/>
    <pivotHierarchy/>
    <pivotHierarchy/>
    <pivotHierarchy/>
    <pivotHierarchy/>
    <pivotHierarchy/>
    <pivotHierarchy multipleItemSelectionAllowed="1"/>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multipleItemSelectionAllowed="1"/>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multipleItemSelectionAllowed="1"/>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117"/>
  </rowHierarchiesUsage>
  <colHierarchiesUsage count="1">
    <colHierarchyUsage hierarchyUsage="87"/>
  </colHierarchiesUsage>
  <extLst>
    <ext xmlns:x14="http://schemas.microsoft.com/office/spreadsheetml/2009/9/main" uri="{962EF5D1-5CA2-4c93-8EF4-DBF5C05439D2}">
      <x14:pivotTableDefinition xmlns:xm="http://schemas.microsoft.com/office/excel/2006/main" calculatedMembersInFilters="1" hideValuesRow="1"/>
    </ext>
    <ext xmlns:xpdl="http://schemas.microsoft.com/office/spreadsheetml/2016/pivotdefaultlayout" uri="{747A6164-185A-40DC-8AA5-F01512510D54}">
      <xpdl:pivotTableDefinition16 EnabledSubtotalsDefault="0" SubtotalsOnTopDefault="0"/>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6F629D5E-DA4E-449B-858F-3526BD0B1479}" name="PivotTable2" cacheId="31" applyNumberFormats="0" applyBorderFormats="0" applyFontFormats="0" applyPatternFormats="0" applyAlignmentFormats="0" applyWidthHeightFormats="1" dataCaption="Values" updatedVersion="7" minRefreshableVersion="3" useAutoFormatting="1" subtotalHiddenItems="1" colGrandTotals="0" itemPrintTitles="1" createdVersion="6" indent="0" outline="1" outlineData="1" multipleFieldFilters="0" chartFormat="4" fieldListSortAscending="1">
  <location ref="A1:C3" firstHeaderRow="1" firstDataRow="2" firstDataCol="1"/>
  <pivotFields count="5">
    <pivotField axis="axisCol" allDrilled="1" subtotalTop="0" showAll="0" dataSourceSort="1" defaultSubtotal="0" defaultAttributeDrillState="1">
      <items count="2">
        <item s="1" x="0"/>
        <item s="1" x="1"/>
      </items>
    </pivotField>
    <pivotField dataField="1" subtotalTop="0" showAll="0" defaultSubtotal="0"/>
    <pivotField allDrilled="1" subtotalTop="0" showAll="0" dataSourceSort="1" defaultSubtotal="0" defaultAttributeDrillState="1"/>
    <pivotField allDrilled="1" subtotalTop="0" showAll="0" dataSourceSort="1" defaultSubtotal="0" defaultAttributeDrillState="1"/>
    <pivotField allDrilled="1" subtotalTop="0" showAll="0" dataSourceSort="1" defaultSubtotal="0" defaultAttributeDrillState="1"/>
  </pivotFields>
  <rowItems count="1">
    <i/>
  </rowItems>
  <colFields count="1">
    <field x="0"/>
  </colFields>
  <colItems count="2">
    <i>
      <x/>
    </i>
    <i>
      <x v="1"/>
    </i>
  </colItems>
  <dataFields count="1">
    <dataField fld="1" baseField="0" baseItem="0"/>
  </dataFields>
  <formats count="1">
    <format dxfId="7">
      <pivotArea dataOnly="0" labelOnly="1" fieldPosition="0">
        <references count="1">
          <reference field="0" count="0"/>
        </references>
      </pivotArea>
    </format>
  </formats>
  <chartFormats count="2">
    <chartFormat chart="3" format="2" series="1">
      <pivotArea type="data" outline="0" fieldPosition="0">
        <references count="2">
          <reference field="4294967294" count="1" selected="0">
            <x v="0"/>
          </reference>
          <reference field="0" count="1" selected="0">
            <x v="1"/>
          </reference>
        </references>
      </pivotArea>
    </chartFormat>
    <chartFormat chart="3" format="3" series="1">
      <pivotArea type="data" outline="0" fieldPosition="0">
        <references count="2">
          <reference field="4294967294" count="1" selected="0">
            <x v="0"/>
          </reference>
          <reference field="0" count="1" selected="0">
            <x v="0"/>
          </reference>
        </references>
      </pivotArea>
    </chartFormat>
  </chartFormats>
  <pivotHierarchies count="1097">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multipleItemSelectionAllowed="1"/>
    <pivotHierarchy/>
    <pivotHierarchy multipleItemSelectionAllowed="1"/>
    <pivotHierarchy/>
    <pivotHierarchy/>
    <pivotHierarchy/>
    <pivotHierarchy/>
    <pivotHierarchy/>
    <pivotHierarchy multipleItemSelectionAllowed="1"/>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multipleItemSelectionAllowed="1"/>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multipleItemSelectionAllowed="1"/>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colHierarchiesUsage count="1">
    <colHierarchyUsage hierarchyUsage="87"/>
  </colHierarchiesUsage>
  <extLst>
    <ext xmlns:x14="http://schemas.microsoft.com/office/spreadsheetml/2009/9/main" uri="{962EF5D1-5CA2-4c93-8EF4-DBF5C05439D2}">
      <x14:pivotTableDefinition xmlns:xm="http://schemas.microsoft.com/office/excel/2006/main" calculatedMembersInFilters="1" hideValuesRow="1"/>
    </ext>
    <ext xmlns:xpdl="http://schemas.microsoft.com/office/spreadsheetml/2016/pivotdefaultlayout" uri="{747A6164-185A-40DC-8AA5-F01512510D54}">
      <xpdl:pivotTableDefinition16 EnabledSubtotalsDefault="0" SubtotalsOnTopDefault="0"/>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FBBD5234-923A-4703-AFFF-47F7AA182211}" name="PivotTable2" cacheId="23" applyNumberFormats="0" applyBorderFormats="0" applyFontFormats="0" applyPatternFormats="0" applyAlignmentFormats="0" applyWidthHeightFormats="1" dataCaption="Values" updatedVersion="7" minRefreshableVersion="3" useAutoFormatting="1" subtotalHiddenItems="1" colGrandTotals="0" itemPrintTitles="1" createdVersion="6" indent="0" outline="1" outlineData="1" multipleFieldFilters="0" chartFormat="5" fieldListSortAscending="1">
  <location ref="A1:C3" firstHeaderRow="1" firstDataRow="2" firstDataCol="1"/>
  <pivotFields count="5">
    <pivotField axis="axisCol" allDrilled="1" subtotalTop="0" showAll="0" dataSourceSort="1" defaultSubtotal="0" defaultAttributeDrillState="1">
      <items count="2">
        <item s="1" x="0"/>
        <item s="1" x="1"/>
      </items>
    </pivotField>
    <pivotField dataField="1" subtotalTop="0" showAll="0" defaultSubtotal="0"/>
    <pivotField allDrilled="1" subtotalTop="0" showAll="0" dataSourceSort="1" defaultSubtotal="0" defaultAttributeDrillState="1"/>
    <pivotField allDrilled="1" subtotalTop="0" showAll="0" dataSourceSort="1" defaultSubtotal="0" defaultAttributeDrillState="1"/>
    <pivotField allDrilled="1" subtotalTop="0" showAll="0" dataSourceSort="1" defaultSubtotal="0" defaultAttributeDrillState="1"/>
  </pivotFields>
  <rowItems count="1">
    <i/>
  </rowItems>
  <colFields count="1">
    <field x="0"/>
  </colFields>
  <colItems count="2">
    <i>
      <x/>
    </i>
    <i>
      <x v="1"/>
    </i>
  </colItems>
  <dataFields count="1">
    <dataField fld="1" baseField="0" baseItem="0"/>
  </dataFields>
  <formats count="1">
    <format dxfId="6">
      <pivotArea dataOnly="0" labelOnly="1" fieldPosition="0">
        <references count="1">
          <reference field="0" count="1">
            <x v="0"/>
          </reference>
        </references>
      </pivotArea>
    </format>
  </formats>
  <chartFormats count="2">
    <chartFormat chart="4" format="11" series="1">
      <pivotArea type="data" outline="0" fieldPosition="0">
        <references count="2">
          <reference field="4294967294" count="1" selected="0">
            <x v="0"/>
          </reference>
          <reference field="0" count="1" selected="0">
            <x v="0"/>
          </reference>
        </references>
      </pivotArea>
    </chartFormat>
    <chartFormat chart="4" format="12" series="1">
      <pivotArea type="data" outline="0" fieldPosition="0">
        <references count="2">
          <reference field="4294967294" count="1" selected="0">
            <x v="0"/>
          </reference>
          <reference field="0" count="1" selected="0">
            <x v="1"/>
          </reference>
        </references>
      </pivotArea>
    </chartFormat>
  </chartFormats>
  <pivotHierarchies count="1097">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multipleItemSelectionAllowed="1"/>
    <pivotHierarchy/>
    <pivotHierarchy multipleItemSelectionAllowed="1"/>
    <pivotHierarchy/>
    <pivotHierarchy/>
    <pivotHierarchy/>
    <pivotHierarchy/>
    <pivotHierarchy/>
    <pivotHierarchy multipleItemSelectionAllowed="1"/>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multipleItemSelectionAllowed="1"/>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multipleItemSelectionAllowed="1"/>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colHierarchiesUsage count="1">
    <colHierarchyUsage hierarchyUsage="87"/>
  </colHierarchiesUsage>
  <extLst>
    <ext xmlns:x14="http://schemas.microsoft.com/office/spreadsheetml/2009/9/main" uri="{962EF5D1-5CA2-4c93-8EF4-DBF5C05439D2}">
      <x14:pivotTableDefinition xmlns:xm="http://schemas.microsoft.com/office/excel/2006/main" calculatedMembersInFilters="1" hideValuesRow="1"/>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rop_Grown" xr10:uid="{7C685059-D83B-4B6E-9CF1-DBDFE45A6AE3}" sourceName="[Dimensions - M01 Crop Grown].[Crop Grown]">
  <pivotTables>
    <pivotTable tabId="2" name="PivotTable2"/>
  </pivotTables>
  <data>
    <olap pivotCacheId="391416217">
      <levels count="2">
        <level uniqueName="[Dimensions - M01 Crop Grown].[Crop Grown].[(All)]" sourceCaption="(All)" count="0"/>
        <level uniqueName="[Dimensions - M01 Crop Grown].[Crop Grown].[Crop Grown]" sourceCaption="Crop Grown" count="23">
          <ranges>
            <range startItem="0">
              <i n="[Dimensions - M01 Crop Grown].[Crop Grown].&amp;[Beans]" c="Beans"/>
              <i n="[Dimensions - M01 Crop Grown].[Crop Grown].&amp;[Cassava]" c="Cassava"/>
              <i n="[Dimensions - M01 Crop Grown].[Crop Grown].&amp;[Cowpea]" c="Cowpea"/>
              <i n="[Dimensions - M01 Crop Grown].[Crop Grown].&amp;[Finger Millet]" c="Finger Millet"/>
              <i n="[Dimensions - M01 Crop Grown].[Crop Grown].&amp;[Groundnut]" c="Groundnut"/>
              <i n="[Dimensions - M01 Crop Grown].[Crop Grown].&amp;[Maize]" c="Maize"/>
              <i n="[Dimensions - M01 Crop Grown].[Crop Grown].&amp;[Millet]" c="Millet"/>
              <i n="[Dimensions - M01 Crop Grown].[Crop Grown].&amp;[Not applicable]" c="Not applicable"/>
              <i n="[Dimensions - M01 Crop Grown].[Crop Grown].&amp;[Other]" c="Other"/>
              <i n="[Dimensions - M01 Crop Grown].[Crop Grown].&amp;[Pearl Millet]" c="Pearl Millet"/>
              <i n="[Dimensions - M01 Crop Grown].[Crop Grown].&amp;[Pigeonpea]" c="Pigeonpea"/>
              <i n="[Dimensions - M01 Crop Grown].[Crop Grown].&amp;[Sesame]" c="Sesame"/>
              <i n="[Dimensions - M01 Crop Grown].[Crop Grown].&amp;[Sorghum]" c="Sorghum"/>
              <i n="[Dimensions - M01 Crop Grown].[Crop Grown].&amp;[Tomatoes]" c="Tomatoes"/>
              <i n="[Dimensions - M01 Crop Grown].[Crop Grown].&amp;[Vegetables]" c="Vegetables"/>
              <i n="[Dimensions - M01 Crop Grown].[Crop Grown].&amp;[Water Melon]" c="Water Melon"/>
              <i n="[Dimensions - M01 Crop Grown].[Crop Grown].&amp;[Avocado]" c="Avocado" nd="1"/>
              <i n="[Dimensions - M01 Crop Grown].[Crop Grown].&amp;[Bananas]" c="Bananas" nd="1"/>
              <i n="[Dimensions - M01 Crop Grown].[Crop Grown].&amp;[Custard apple]" c="Custard apple" nd="1"/>
              <i n="[Dimensions - M01 Crop Grown].[Crop Grown].&amp;[Don’t know]" c="Don’t know" nd="1"/>
              <i n="[Dimensions - M01 Crop Grown].[Crop Grown].&amp;[Mangoes]" c="Mangoes" nd="1"/>
              <i n="[Dimensions - M01 Crop Grown].[Crop Grown].&amp;[Oranges]" c="Oranges" nd="1"/>
              <i n="[Dimensions - M01 Crop Grown].[Crop Grown].&amp;[Pawpaw]" c="Pawpaw" nd="1"/>
            </range>
          </ranges>
        </level>
      </levels>
      <selections count="1">
        <selection n="[Dimensions - M01 Crop Grown].[Crop Grown].&amp;[Groundnut]"/>
      </selections>
    </olap>
  </data>
</slicerCacheDefinition>
</file>

<file path=xl/slicerCaches/slicerCache1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gion1" xr10:uid="{442A178D-8F3D-49C3-A4C9-94B89154E470}" sourceName="[Dimensions - M01 Basic Household Data].[Region]">
  <pivotTables>
    <pivotTable tabId="4" name="PivotTable2"/>
  </pivotTables>
  <data>
    <olap pivotCacheId="530630323">
      <levels count="2">
        <level uniqueName="[Dimensions - M01 Basic Household Data].[Region].[(All)]" sourceCaption="(All)" count="0"/>
        <level uniqueName="[Dimensions - M01 Basic Household Data].[Region].[Region]" sourceCaption="Region" count="11">
          <ranges>
            <range startItem="0">
              <i n="[Dimensions - M01 Basic Household Data].[Region].&amp;[3]" c="Dodoma"/>
              <i n="[Dimensions - M01 Basic Household Data].[Region].&amp;[11]" c="Geita"/>
              <i n="[Dimensions - M01 Basic Household Data].[Region].&amp;[2]" c="Katavi"/>
              <i n="[Dimensions - M01 Basic Household Data].[Region].&amp;[1]" c="Manyara"/>
              <i n="[Dimensions - M01 Basic Household Data].[Region].&amp;[4]" c="Mbeya"/>
              <i n="[Dimensions - M01 Basic Household Data].[Region].&amp;[6]" c="Mtwara"/>
              <i n="[Dimensions - M01 Basic Household Data].[Region].&amp;[8]" c="Mwanza"/>
              <i n="[Dimensions - M01 Basic Household Data].[Region].&amp;[9]" c="Rukwa"/>
              <i n="[Dimensions - M01 Basic Household Data].[Region].&amp;[7]" c="Shinyanga"/>
              <i n="[Dimensions - M01 Basic Household Data].[Region].&amp;[10]" c="Songwe"/>
              <i n="[Dimensions - M01 Basic Household Data].[Region].&amp;[5]" c="Tabora"/>
            </range>
          </ranges>
        </level>
      </levels>
      <selections count="1">
        <selection n="[Dimensions - M01 Basic Household Data].[Region].[All]"/>
      </selections>
    </olap>
  </data>
</slicerCacheDefinition>
</file>

<file path=xl/slicerCaches/slicerCache1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gion2" xr10:uid="{50FE3F4A-F401-4A5D-BFC5-9CACAE0A22E4}" sourceName="[Dimensions - M01 Basic Household Data].[Region]">
  <pivotTables>
    <pivotTable tabId="6" name="PivotTable2"/>
  </pivotTables>
  <data>
    <olap pivotCacheId="1786257172">
      <levels count="2">
        <level uniqueName="[Dimensions - M01 Basic Household Data].[Region].[(All)]" sourceCaption="(All)" count="0"/>
        <level uniqueName="[Dimensions - M01 Basic Household Data].[Region].[Region]" sourceCaption="Region" count="11">
          <ranges>
            <range startItem="0">
              <i n="[Dimensions - M01 Basic Household Data].[Region].&amp;[3]" c="Dodoma"/>
              <i n="[Dimensions - M01 Basic Household Data].[Region].&amp;[11]" c="Geita"/>
              <i n="[Dimensions - M01 Basic Household Data].[Region].&amp;[4]" c="Mbeya"/>
              <i n="[Dimensions - M01 Basic Household Data].[Region].&amp;[6]" c="Mtwara"/>
              <i n="[Dimensions - M01 Basic Household Data].[Region].&amp;[8]" c="Mwanza"/>
              <i n="[Dimensions - M01 Basic Household Data].[Region].&amp;[9]" c="Rukwa"/>
              <i n="[Dimensions - M01 Basic Household Data].[Region].&amp;[7]" c="Shinyanga"/>
              <i n="[Dimensions - M01 Basic Household Data].[Region].&amp;[10]" c="Songwe"/>
              <i n="[Dimensions - M01 Basic Household Data].[Region].&amp;[5]" c="Tabora"/>
              <i n="[Dimensions - M01 Basic Household Data].[Region].&amp;[2]" c="Katavi" nd="1"/>
              <i n="[Dimensions - M01 Basic Household Data].[Region].&amp;[1]" c="Manyara" nd="1"/>
            </range>
          </ranges>
        </level>
      </levels>
      <selections count="1">
        <selection n="[Dimensions - M01 Basic Household Data].[Region].[All]"/>
      </selections>
    </olap>
  </data>
</slicerCacheDefinition>
</file>

<file path=xl/slicerCaches/slicerCache1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spondent_Gender2" xr10:uid="{7DB51432-E5CD-4A5C-B71B-3A64E2A29CD4}" sourceName="[Dimensions - M01 Basic Household Data].[Respondent Gender]">
  <pivotTables>
    <pivotTable tabId="7" name="PivotTable2"/>
  </pivotTables>
  <data>
    <olap pivotCacheId="230541118">
      <levels count="2">
        <level uniqueName="[Dimensions - M01 Basic Household Data].[Respondent Gender].[(All)]" sourceCaption="(All)" count="0"/>
        <level uniqueName="[Dimensions - M01 Basic Household Data].[Respondent Gender].[Respondent Gender]" sourceCaption="Respondent Gender" count="2">
          <ranges>
            <range startItem="0">
              <i n="[Dimensions - M01 Basic Household Data].[Respondent Gender].&amp;[1]" c="Female"/>
              <i n="[Dimensions - M01 Basic Household Data].[Respondent Gender].&amp;[2]" c="Male"/>
            </range>
          </ranges>
        </level>
      </levels>
      <selections count="1">
        <selection n="[Dimensions - M01 Basic Household Data].[Respondent Gender].[All]"/>
      </selections>
    </olap>
  </data>
</slicerCacheDefinition>
</file>

<file path=xl/slicerCaches/slicerCache1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gion3" xr10:uid="{A8F01907-F070-4BA0-BEE8-34C99F1B46E2}" sourceName="[Dimensions - M01 Basic Household Data].[Region]">
  <pivotTables>
    <pivotTable tabId="7" name="PivotTable2"/>
  </pivotTables>
  <data>
    <olap pivotCacheId="230541118">
      <levels count="2">
        <level uniqueName="[Dimensions - M01 Basic Household Data].[Region].[(All)]" sourceCaption="(All)" count="0"/>
        <level uniqueName="[Dimensions - M01 Basic Household Data].[Region].[Region]" sourceCaption="Region" count="11">
          <ranges>
            <range startItem="0">
              <i n="[Dimensions - M01 Basic Household Data].[Region].&amp;[3]" c="Dodoma"/>
              <i n="[Dimensions - M01 Basic Household Data].[Region].&amp;[11]" c="Geita"/>
              <i n="[Dimensions - M01 Basic Household Data].[Region].&amp;[2]" c="Katavi"/>
              <i n="[Dimensions - M01 Basic Household Data].[Region].&amp;[1]" c="Manyara"/>
              <i n="[Dimensions - M01 Basic Household Data].[Region].&amp;[4]" c="Mbeya"/>
              <i n="[Dimensions - M01 Basic Household Data].[Region].&amp;[6]" c="Mtwara"/>
              <i n="[Dimensions - M01 Basic Household Data].[Region].&amp;[8]" c="Mwanza"/>
              <i n="[Dimensions - M01 Basic Household Data].[Region].&amp;[9]" c="Rukwa"/>
              <i n="[Dimensions - M01 Basic Household Data].[Region].&amp;[7]" c="Shinyanga"/>
              <i n="[Dimensions - M01 Basic Household Data].[Region].&amp;[10]" c="Songwe"/>
              <i n="[Dimensions - M01 Basic Household Data].[Region].&amp;[5]" c="Tabora"/>
            </range>
          </ranges>
        </level>
      </levels>
      <selections count="1">
        <selection n="[Dimensions - M01 Basic Household Data].[Region].[All]"/>
      </selections>
    </olap>
  </data>
</slicerCacheDefinition>
</file>

<file path=xl/slicerCaches/slicerCache1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mproved_crop_variety_grown_on_plot111" xr10:uid="{3B6F77E7-C7FB-4A8A-9E7B-F366FF351271}" sourceName="[Dimensions - M05 Crop Production].[Improved crop variety grown on plot]">
  <pivotTables>
    <pivotTable tabId="11" name="PivotTable2"/>
  </pivotTables>
  <data>
    <olap pivotCacheId="114459701">
      <levels count="2">
        <level uniqueName="[Dimensions - M05 Crop Production].[Improved crop variety grown on plot].[(All)]" sourceCaption="(All)" count="0"/>
        <level uniqueName="[Dimensions - M05 Crop Production].[Improved crop variety grown on plot].[Improved crop variety grown on plot]" sourceCaption="Improved crop variety grown on plot" count="3">
          <ranges>
            <range startItem="0">
              <i n="[Dimensions - M05 Crop Production].[Improved crop variety grown on plot].&amp;[0]" c="N/A"/>
              <i n="[Dimensions - M05 Crop Production].[Improved crop variety grown on plot].&amp;[2]" c="No"/>
              <i n="[Dimensions - M05 Crop Production].[Improved crop variety grown on plot].&amp;[1]" c="Yes"/>
            </range>
          </ranges>
        </level>
      </levels>
      <selections count="2">
        <selection n="[Dimensions - M05 Crop Production].[Improved crop variety grown on plot].&amp;[1]"/>
        <selection n="[Dimensions - M05 Crop Production].[Improved crop variety grown on plot].&amp;[2]"/>
      </selections>
    </olap>
  </data>
</slicerCacheDefinition>
</file>

<file path=xl/slicerCaches/slicerCache1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rop_Grown31" xr10:uid="{7DFB5CA5-A92B-45BD-A32E-2FE1BE8391CC}" sourceName="[Dimensions - M01 Crop Grown].[Crop Grown]">
  <pivotTables>
    <pivotTable tabId="11" name="PivotTable2"/>
  </pivotTables>
  <data>
    <olap pivotCacheId="114459701">
      <levels count="2">
        <level uniqueName="[Dimensions - M01 Crop Grown].[Crop Grown].[(All)]" sourceCaption="(All)" count="0"/>
        <level uniqueName="[Dimensions - M01 Crop Grown].[Crop Grown].[Crop Grown]" sourceCaption="Crop Grown" count="23">
          <ranges>
            <range startItem="0">
              <i n="[Dimensions - M01 Crop Grown].[Crop Grown].&amp;[Beans]" c="Beans"/>
              <i n="[Dimensions - M01 Crop Grown].[Crop Grown].&amp;[Cassava]" c="Cassava"/>
              <i n="[Dimensions - M01 Crop Grown].[Crop Grown].&amp;[Cowpea]" c="Cowpea"/>
              <i n="[Dimensions - M01 Crop Grown].[Crop Grown].&amp;[Finger Millet]" c="Finger Millet"/>
              <i n="[Dimensions - M01 Crop Grown].[Crop Grown].&amp;[Groundnut]" c="Groundnut"/>
              <i n="[Dimensions - M01 Crop Grown].[Crop Grown].&amp;[Maize]" c="Maize"/>
              <i n="[Dimensions - M01 Crop Grown].[Crop Grown].&amp;[Millet]" c="Millet"/>
              <i n="[Dimensions - M01 Crop Grown].[Crop Grown].&amp;[Not applicable]" c="Not applicable"/>
              <i n="[Dimensions - M01 Crop Grown].[Crop Grown].&amp;[Other]" c="Other"/>
              <i n="[Dimensions - M01 Crop Grown].[Crop Grown].&amp;[Pearl Millet]" c="Pearl Millet"/>
              <i n="[Dimensions - M01 Crop Grown].[Crop Grown].&amp;[Pigeonpea]" c="Pigeonpea"/>
              <i n="[Dimensions - M01 Crop Grown].[Crop Grown].&amp;[Sesame]" c="Sesame"/>
              <i n="[Dimensions - M01 Crop Grown].[Crop Grown].&amp;[Sorghum]" c="Sorghum"/>
              <i n="[Dimensions - M01 Crop Grown].[Crop Grown].&amp;[Tomatoes]" c="Tomatoes"/>
              <i n="[Dimensions - M01 Crop Grown].[Crop Grown].&amp;[Vegetables]" c="Vegetables"/>
              <i n="[Dimensions - M01 Crop Grown].[Crop Grown].&amp;[Water Melon]" c="Water Melon"/>
              <i n="[Dimensions - M01 Crop Grown].[Crop Grown].&amp;[Avocado]" c="Avocado" nd="1"/>
              <i n="[Dimensions - M01 Crop Grown].[Crop Grown].&amp;[Bananas]" c="Bananas" nd="1"/>
              <i n="[Dimensions - M01 Crop Grown].[Crop Grown].&amp;[Custard apple]" c="Custard apple" nd="1"/>
              <i n="[Dimensions - M01 Crop Grown].[Crop Grown].&amp;[Don’t know]" c="Don’t know" nd="1"/>
              <i n="[Dimensions - M01 Crop Grown].[Crop Grown].&amp;[Mangoes]" c="Mangoes" nd="1"/>
              <i n="[Dimensions - M01 Crop Grown].[Crop Grown].&amp;[Oranges]" c="Oranges" nd="1"/>
              <i n="[Dimensions - M01 Crop Grown].[Crop Grown].&amp;[Pawpaw]" c="Pawpaw" nd="1"/>
            </range>
          </ranges>
        </level>
      </levels>
      <selections count="1">
        <selection n="[Dimensions - M01 Crop Grown].[Crop Grown].[All]"/>
      </selections>
    </olap>
  </data>
</slicerCacheDefinition>
</file>

<file path=xl/slicerCaches/slicerCache1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spondent_Gender21" xr10:uid="{377AA01C-E7DF-40D7-9DB7-7C63F00A2DAD}" sourceName="[Dimensions - M01 Basic Household Data].[Respondent Gender]">
  <pivotTables>
    <pivotTable tabId="11" name="PivotTable2"/>
  </pivotTables>
  <data>
    <olap pivotCacheId="114459701">
      <levels count="2">
        <level uniqueName="[Dimensions - M01 Basic Household Data].[Respondent Gender].[(All)]" sourceCaption="(All)" count="0"/>
        <level uniqueName="[Dimensions - M01 Basic Household Data].[Respondent Gender].[Respondent Gender]" sourceCaption="Respondent Gender" count="2">
          <ranges>
            <range startItem="0">
              <i n="[Dimensions - M01 Basic Household Data].[Respondent Gender].&amp;[1]" c="Female"/>
              <i n="[Dimensions - M01 Basic Household Data].[Respondent Gender].&amp;[2]" c="Male"/>
            </range>
          </ranges>
        </level>
      </levels>
      <selections count="1">
        <selection n="[Dimensions - M01 Basic Household Data].[Respondent Gender].[All]"/>
      </selections>
    </olap>
  </data>
</slicerCacheDefinition>
</file>

<file path=xl/slicerCaches/slicerCache1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gion31" xr10:uid="{9DD78FB2-41E0-49B4-B51D-A31A1A5540F4}" sourceName="[Dimensions - M01 Basic Household Data].[Region]">
  <pivotTables>
    <pivotTable tabId="11" name="PivotTable2"/>
  </pivotTables>
  <data>
    <olap pivotCacheId="114459701">
      <levels count="2">
        <level uniqueName="[Dimensions - M01 Basic Household Data].[Region].[(All)]" sourceCaption="(All)" count="0"/>
        <level uniqueName="[Dimensions - M01 Basic Household Data].[Region].[Region]" sourceCaption="Region" count="11">
          <ranges>
            <range startItem="0">
              <i n="[Dimensions - M01 Basic Household Data].[Region].&amp;[3]" c="Dodoma"/>
              <i n="[Dimensions - M01 Basic Household Data].[Region].&amp;[11]" c="Geita"/>
              <i n="[Dimensions - M01 Basic Household Data].[Region].&amp;[2]" c="Katavi"/>
              <i n="[Dimensions - M01 Basic Household Data].[Region].&amp;[1]" c="Manyara"/>
              <i n="[Dimensions - M01 Basic Household Data].[Region].&amp;[4]" c="Mbeya"/>
              <i n="[Dimensions - M01 Basic Household Data].[Region].&amp;[6]" c="Mtwara"/>
              <i n="[Dimensions - M01 Basic Household Data].[Region].&amp;[8]" c="Mwanza"/>
              <i n="[Dimensions - M01 Basic Household Data].[Region].&amp;[9]" c="Rukwa"/>
              <i n="[Dimensions - M01 Basic Household Data].[Region].&amp;[7]" c="Shinyanga"/>
              <i n="[Dimensions - M01 Basic Household Data].[Region].&amp;[10]" c="Songwe"/>
              <i n="[Dimensions - M01 Basic Household Data].[Region].&amp;[5]" c="Tabora"/>
            </range>
          </ranges>
        </level>
      </levels>
      <selections count="1">
        <selection n="[Dimensions - M01 Basic Household Data].[Region].[All]"/>
      </selections>
    </olap>
  </data>
</slicerCacheDefinition>
</file>

<file path=xl/slicerCaches/slicerCache1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gion4" xr10:uid="{6C31D851-D80F-4A5D-81BA-13C59E962BB7}" sourceName="[Dimensions - M01 Basic Household Data].[Region]">
  <pivotTables>
    <pivotTable tabId="2" name="PivotTable2"/>
  </pivotTables>
  <data>
    <olap pivotCacheId="391416217">
      <levels count="2">
        <level uniqueName="[Dimensions - M01 Basic Household Data].[Region].[(All)]" sourceCaption="(All)" count="0"/>
        <level uniqueName="[Dimensions - M01 Basic Household Data].[Region].[Region]" sourceCaption="Region" count="11">
          <ranges>
            <range startItem="0">
              <i n="[Dimensions - M01 Basic Household Data].[Region].&amp;[3]" c="Dodoma"/>
              <i n="[Dimensions - M01 Basic Household Data].[Region].&amp;[11]" c="Geita"/>
              <i n="[Dimensions - M01 Basic Household Data].[Region].&amp;[2]" c="Katavi"/>
              <i n="[Dimensions - M01 Basic Household Data].[Region].&amp;[1]" c="Manyara"/>
              <i n="[Dimensions - M01 Basic Household Data].[Region].&amp;[4]" c="Mbeya"/>
              <i n="[Dimensions - M01 Basic Household Data].[Region].&amp;[6]" c="Mtwara"/>
              <i n="[Dimensions - M01 Basic Household Data].[Region].&amp;[8]" c="Mwanza"/>
              <i n="[Dimensions - M01 Basic Household Data].[Region].&amp;[9]" c="Rukwa"/>
              <i n="[Dimensions - M01 Basic Household Data].[Region].&amp;[7]" c="Shinyanga"/>
              <i n="[Dimensions - M01 Basic Household Data].[Region].&amp;[10]" c="Songwe"/>
              <i n="[Dimensions - M01 Basic Household Data].[Region].&amp;[5]" c="Tabora"/>
            </range>
          </ranges>
        </level>
      </levels>
      <selections count="1">
        <selection n="[Dimensions - M01 Basic Household Data].[Region].[All]"/>
      </selections>
    </olap>
  </data>
</slicerCacheDefinition>
</file>

<file path=xl/slicerCaches/slicerCache1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Head_of_Household_Gender" xr10:uid="{31587AB3-03BD-4894-BFDE-3A1361E428B7}" sourceName="[Dimensions - M01 Basic Household Data].[Head of Household Gender]">
  <pivotTables>
    <pivotTable tabId="6" name="PivotTable2"/>
  </pivotTables>
  <data>
    <olap pivotCacheId="1786257172">
      <levels count="2">
        <level uniqueName="[Dimensions - M01 Basic Household Data].[Head of Household Gender].[(All)]" sourceCaption="(All)" count="0"/>
        <level uniqueName="[Dimensions - M01 Basic Household Data].[Head of Household Gender].[Head of Household Gender]" sourceCaption="Head of Household Gender" count="3">
          <ranges>
            <range startItem="0">
              <i n="[Dimensions - M01 Basic Household Data].[Head of Household Gender].&amp;[1]" c="Female"/>
              <i n="[Dimensions - M01 Basic Household Data].[Head of Household Gender].&amp;[2]" c="Male"/>
              <i n="[Dimensions - M01 Basic Household Data].[Head of Household Gender].&amp;[0]" c="N/A" nd="1"/>
            </range>
          </ranges>
        </level>
      </levels>
      <selections count="1">
        <selection n="[Dimensions - M01 Basic Household Data].[Head of Household Gender].[All]"/>
      </selections>
    </olap>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mproved_crop_variety_grown_on_plot1" xr10:uid="{D042F987-885D-48A3-A807-2300C4083D4A}" sourceName="[Dimensions - M05 Crop Production].[Improved crop variety grown on plot]">
  <pivotTables>
    <pivotTable tabId="6" name="PivotTable2"/>
  </pivotTables>
  <data>
    <olap pivotCacheId="1786257172">
      <levels count="2">
        <level uniqueName="[Dimensions - M05 Crop Production].[Improved crop variety grown on plot].[(All)]" sourceCaption="(All)" count="0"/>
        <level uniqueName="[Dimensions - M05 Crop Production].[Improved crop variety grown on plot].[Improved crop variety grown on plot]" sourceCaption="Improved crop variety grown on plot" count="3">
          <ranges>
            <range startItem="0">
              <i n="[Dimensions - M05 Crop Production].[Improved crop variety grown on plot].&amp;[0]" c="N/A"/>
              <i n="[Dimensions - M05 Crop Production].[Improved crop variety grown on plot].&amp;[2]" c="No"/>
              <i n="[Dimensions - M05 Crop Production].[Improved crop variety grown on plot].&amp;[1]" c="Yes"/>
            </range>
          </ranges>
        </level>
      </levels>
      <selections count="2">
        <selection n="[Dimensions - M05 Crop Production].[Improved crop variety grown on plot].&amp;[1]"/>
        <selection n="[Dimensions - M05 Crop Production].[Improved crop variety grown on plot].&amp;[2]"/>
      </selections>
    </olap>
  </data>
</slicerCacheDefinition>
</file>

<file path=xl/slicerCaches/slicerCache2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mproved_crop_variety_grown_on_plot" xr10:uid="{96B576C3-1C03-4801-A166-A2F80CF131DB}" sourceName="[Dimensions - M05 Crop Production].[Improved crop variety grown on plot]">
  <pivotTables>
    <pivotTable tabId="2" name="PivotTable2"/>
  </pivotTables>
  <data>
    <olap pivotCacheId="391416217">
      <levels count="2">
        <level uniqueName="[Dimensions - M05 Crop Production].[Improved crop variety grown on plot].[(All)]" sourceCaption="(All)" count="0"/>
        <level uniqueName="[Dimensions - M05 Crop Production].[Improved crop variety grown on plot].[Improved crop variety grown on plot]" sourceCaption="Improved crop variety grown on plot" count="3">
          <ranges>
            <range startItem="0">
              <i n="[Dimensions - M05 Crop Production].[Improved crop variety grown on plot].&amp;[0]" c="N/A"/>
              <i n="[Dimensions - M05 Crop Production].[Improved crop variety grown on plot].&amp;[2]" c="No"/>
              <i n="[Dimensions - M05 Crop Production].[Improved crop variety grown on plot].&amp;[1]" c="Yes"/>
            </range>
          </ranges>
        </level>
      </levels>
      <selections count="2">
        <selection n="[Dimensions - M05 Crop Production].[Improved crop variety grown on plot].&amp;[1]"/>
        <selection n="[Dimensions - M05 Crop Production].[Improved crop variety grown on plot].&amp;[2]"/>
      </selections>
    </olap>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rop_Grown2" xr10:uid="{481A6014-1684-4363-B28E-6702D1F217F9}" sourceName="[Dimensions - M01 Crop Grown].[Crop Grown]">
  <pivotTables>
    <pivotTable tabId="6" name="PivotTable2"/>
  </pivotTables>
  <data>
    <olap pivotCacheId="1786257172">
      <levels count="2">
        <level uniqueName="[Dimensions - M01 Crop Grown].[Crop Grown].[(All)]" sourceCaption="(All)" count="0"/>
        <level uniqueName="[Dimensions - M01 Crop Grown].[Crop Grown].[Crop Grown]" sourceCaption="Crop Grown" count="23">
          <ranges>
            <range startItem="0">
              <i n="[Dimensions - M01 Crop Grown].[Crop Grown].&amp;[Beans]" c="Beans"/>
              <i n="[Dimensions - M01 Crop Grown].[Crop Grown].&amp;[Cassava]" c="Cassava"/>
              <i n="[Dimensions - M01 Crop Grown].[Crop Grown].&amp;[Cowpea]" c="Cowpea"/>
              <i n="[Dimensions - M01 Crop Grown].[Crop Grown].&amp;[Finger Millet]" c="Finger Millet"/>
              <i n="[Dimensions - M01 Crop Grown].[Crop Grown].&amp;[Groundnut]" c="Groundnut"/>
              <i n="[Dimensions - M01 Crop Grown].[Crop Grown].&amp;[Maize]" c="Maize"/>
              <i n="[Dimensions - M01 Crop Grown].[Crop Grown].&amp;[Other]" c="Other"/>
              <i n="[Dimensions - M01 Crop Grown].[Crop Grown].&amp;[Pearl Millet]" c="Pearl Millet"/>
              <i n="[Dimensions - M01 Crop Grown].[Crop Grown].&amp;[Pigeonpea]" c="Pigeonpea"/>
              <i n="[Dimensions - M01 Crop Grown].[Crop Grown].&amp;[Sesame]" c="Sesame"/>
              <i n="[Dimensions - M01 Crop Grown].[Crop Grown].&amp;[Sorghum]" c="Sorghum"/>
              <i n="[Dimensions - M01 Crop Grown].[Crop Grown].&amp;[Tomatoes]" c="Tomatoes"/>
              <i n="[Dimensions - M01 Crop Grown].[Crop Grown].&amp;[Vegetables]" c="Vegetables"/>
              <i n="[Dimensions - M01 Crop Grown].[Crop Grown].&amp;[Water Melon]" c="Water Melon"/>
              <i n="[Dimensions - M01 Crop Grown].[Crop Grown].&amp;[Avocado]" c="Avocado" nd="1"/>
              <i n="[Dimensions - M01 Crop Grown].[Crop Grown].&amp;[Bananas]" c="Bananas" nd="1"/>
              <i n="[Dimensions - M01 Crop Grown].[Crop Grown].&amp;[Custard apple]" c="Custard apple" nd="1"/>
              <i n="[Dimensions - M01 Crop Grown].[Crop Grown].&amp;[Don’t know]" c="Don’t know" nd="1"/>
              <i n="[Dimensions - M01 Crop Grown].[Crop Grown].&amp;[Mangoes]" c="Mangoes" nd="1"/>
              <i n="[Dimensions - M01 Crop Grown].[Crop Grown].&amp;[Millet]" c="Millet" nd="1"/>
              <i n="[Dimensions - M01 Crop Grown].[Crop Grown].&amp;[Not applicable]" c="Not applicable" nd="1"/>
              <i n="[Dimensions - M01 Crop Grown].[Crop Grown].&amp;[Oranges]" c="Oranges" nd="1"/>
              <i n="[Dimensions - M01 Crop Grown].[Crop Grown].&amp;[Pawpaw]" c="Pawpaw" nd="1"/>
            </range>
          </ranges>
        </level>
      </levels>
      <selections count="1">
        <selection n="[Dimensions - M01 Crop Grown].[Crop Grown].[All]"/>
      </selections>
    </olap>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mproved_crop_variety_grown_on_plot11" xr10:uid="{3B13ECAE-16CA-4B85-870A-DE4859DEDFEB}" sourceName="[Dimensions - M05 Crop Production].[Improved crop variety grown on plot]">
  <pivotTables>
    <pivotTable tabId="7" name="PivotTable2"/>
  </pivotTables>
  <data>
    <olap pivotCacheId="230541118">
      <levels count="2">
        <level uniqueName="[Dimensions - M05 Crop Production].[Improved crop variety grown on plot].[(All)]" sourceCaption="(All)" count="0"/>
        <level uniqueName="[Dimensions - M05 Crop Production].[Improved crop variety grown on plot].[Improved crop variety grown on plot]" sourceCaption="Improved crop variety grown on plot" count="3">
          <ranges>
            <range startItem="0">
              <i n="[Dimensions - M05 Crop Production].[Improved crop variety grown on plot].&amp;[0]" c="N/A"/>
              <i n="[Dimensions - M05 Crop Production].[Improved crop variety grown on plot].&amp;[2]" c="No"/>
              <i n="[Dimensions - M05 Crop Production].[Improved crop variety grown on plot].&amp;[1]" c="Yes"/>
            </range>
          </ranges>
        </level>
      </levels>
      <selections count="2">
        <selection n="[Dimensions - M05 Crop Production].[Improved crop variety grown on plot].&amp;[1]"/>
        <selection n="[Dimensions - M05 Crop Production].[Improved crop variety grown on plot].&amp;[2]"/>
      </selections>
    </olap>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rop_Grown3" xr10:uid="{8B6E3376-CB53-4CA9-B575-4F4840DD9788}" sourceName="[Dimensions - M01 Crop Grown].[Crop Grown]">
  <pivotTables>
    <pivotTable tabId="7" name="PivotTable2"/>
  </pivotTables>
  <data>
    <olap pivotCacheId="230541118">
      <levels count="2">
        <level uniqueName="[Dimensions - M01 Crop Grown].[Crop Grown].[(All)]" sourceCaption="(All)" count="0"/>
        <level uniqueName="[Dimensions - M01 Crop Grown].[Crop Grown].[Crop Grown]" sourceCaption="Crop Grown" count="23">
          <ranges>
            <range startItem="0">
              <i n="[Dimensions - M01 Crop Grown].[Crop Grown].&amp;[Beans]" c="Beans"/>
              <i n="[Dimensions - M01 Crop Grown].[Crop Grown].&amp;[Cassava]" c="Cassava"/>
              <i n="[Dimensions - M01 Crop Grown].[Crop Grown].&amp;[Cowpea]" c="Cowpea"/>
              <i n="[Dimensions - M01 Crop Grown].[Crop Grown].&amp;[Finger Millet]" c="Finger Millet"/>
              <i n="[Dimensions - M01 Crop Grown].[Crop Grown].&amp;[Groundnut]" c="Groundnut"/>
              <i n="[Dimensions - M01 Crop Grown].[Crop Grown].&amp;[Maize]" c="Maize"/>
              <i n="[Dimensions - M01 Crop Grown].[Crop Grown].&amp;[Millet]" c="Millet"/>
              <i n="[Dimensions - M01 Crop Grown].[Crop Grown].&amp;[Not applicable]" c="Not applicable"/>
              <i n="[Dimensions - M01 Crop Grown].[Crop Grown].&amp;[Other]" c="Other"/>
              <i n="[Dimensions - M01 Crop Grown].[Crop Grown].&amp;[Pearl Millet]" c="Pearl Millet"/>
              <i n="[Dimensions - M01 Crop Grown].[Crop Grown].&amp;[Pigeonpea]" c="Pigeonpea"/>
              <i n="[Dimensions - M01 Crop Grown].[Crop Grown].&amp;[Sesame]" c="Sesame"/>
              <i n="[Dimensions - M01 Crop Grown].[Crop Grown].&amp;[Sorghum]" c="Sorghum"/>
              <i n="[Dimensions - M01 Crop Grown].[Crop Grown].&amp;[Tomatoes]" c="Tomatoes"/>
              <i n="[Dimensions - M01 Crop Grown].[Crop Grown].&amp;[Vegetables]" c="Vegetables"/>
              <i n="[Dimensions - M01 Crop Grown].[Crop Grown].&amp;[Water Melon]" c="Water Melon"/>
              <i n="[Dimensions - M01 Crop Grown].[Crop Grown].&amp;[Avocado]" c="Avocado" nd="1"/>
              <i n="[Dimensions - M01 Crop Grown].[Crop Grown].&amp;[Bananas]" c="Bananas" nd="1"/>
              <i n="[Dimensions - M01 Crop Grown].[Crop Grown].&amp;[Custard apple]" c="Custard apple" nd="1"/>
              <i n="[Dimensions - M01 Crop Grown].[Crop Grown].&amp;[Don’t know]" c="Don’t know" nd="1"/>
              <i n="[Dimensions - M01 Crop Grown].[Crop Grown].&amp;[Mangoes]" c="Mangoes" nd="1"/>
              <i n="[Dimensions - M01 Crop Grown].[Crop Grown].&amp;[Oranges]" c="Oranges" nd="1"/>
              <i n="[Dimensions - M01 Crop Grown].[Crop Grown].&amp;[Pawpaw]" c="Pawpaw" nd="1"/>
            </range>
          </ranges>
        </level>
      </levels>
      <selections count="1">
        <selection n="[Dimensions - M01 Crop Grown].[Crop Grown].[All]"/>
      </selections>
    </olap>
  </data>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rop_Grown4" xr10:uid="{25542846-C088-4B69-A17C-D8B2E1C37FEC}" sourceName="[Dimensions - M01 Crop Grown].[Crop Grown]">
  <pivotTables>
    <pivotTable tabId="1" name="PivotTable2"/>
  </pivotTables>
  <data>
    <olap pivotCacheId="1224033495">
      <levels count="2">
        <level uniqueName="[Dimensions - M01 Crop Grown].[Crop Grown].[(All)]" sourceCaption="(All)" count="0"/>
        <level uniqueName="[Dimensions - M01 Crop Grown].[Crop Grown].[Crop Grown]" sourceCaption="Crop Grown" count="23">
          <ranges>
            <range startItem="0">
              <i n="[Dimensions - M01 Crop Grown].[Crop Grown].&amp;[Beans]" c="Beans"/>
              <i n="[Dimensions - M01 Crop Grown].[Crop Grown].&amp;[Cassava]" c="Cassava"/>
              <i n="[Dimensions - M01 Crop Grown].[Crop Grown].&amp;[Cowpea]" c="Cowpea"/>
              <i n="[Dimensions - M01 Crop Grown].[Crop Grown].&amp;[Finger Millet]" c="Finger Millet"/>
              <i n="[Dimensions - M01 Crop Grown].[Crop Grown].&amp;[Groundnut]" c="Groundnut"/>
              <i n="[Dimensions - M01 Crop Grown].[Crop Grown].&amp;[Maize]" c="Maize"/>
              <i n="[Dimensions - M01 Crop Grown].[Crop Grown].&amp;[Millet]" c="Millet"/>
              <i n="[Dimensions - M01 Crop Grown].[Crop Grown].&amp;[Not applicable]" c="Not applicable"/>
              <i n="[Dimensions - M01 Crop Grown].[Crop Grown].&amp;[Other]" c="Other"/>
              <i n="[Dimensions - M01 Crop Grown].[Crop Grown].&amp;[Pearl Millet]" c="Pearl Millet"/>
              <i n="[Dimensions - M01 Crop Grown].[Crop Grown].&amp;[Pigeonpea]" c="Pigeonpea"/>
              <i n="[Dimensions - M01 Crop Grown].[Crop Grown].&amp;[Sesame]" c="Sesame"/>
              <i n="[Dimensions - M01 Crop Grown].[Crop Grown].&amp;[Sorghum]" c="Sorghum"/>
              <i n="[Dimensions - M01 Crop Grown].[Crop Grown].&amp;[Tomatoes]" c="Tomatoes"/>
              <i n="[Dimensions - M01 Crop Grown].[Crop Grown].&amp;[Vegetables]" c="Vegetables"/>
              <i n="[Dimensions - M01 Crop Grown].[Crop Grown].&amp;[Water Melon]" c="Water Melon"/>
              <i n="[Dimensions - M01 Crop Grown].[Crop Grown].&amp;[Avocado]" c="Avocado" nd="1"/>
              <i n="[Dimensions - M01 Crop Grown].[Crop Grown].&amp;[Bananas]" c="Bananas" nd="1"/>
              <i n="[Dimensions - M01 Crop Grown].[Crop Grown].&amp;[Custard apple]" c="Custard apple" nd="1"/>
              <i n="[Dimensions - M01 Crop Grown].[Crop Grown].&amp;[Don’t know]" c="Don’t know" nd="1"/>
              <i n="[Dimensions - M01 Crop Grown].[Crop Grown].&amp;[Mangoes]" c="Mangoes" nd="1"/>
              <i n="[Dimensions - M01 Crop Grown].[Crop Grown].&amp;[Oranges]" c="Oranges" nd="1"/>
              <i n="[Dimensions - M01 Crop Grown].[Crop Grown].&amp;[Pawpaw]" c="Pawpaw" nd="1"/>
            </range>
          </ranges>
        </level>
      </levels>
      <selections count="1">
        <selection n="[Dimensions - M01 Crop Grown].[Crop Grown].[All]"/>
      </selections>
    </olap>
  </data>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rop_Grown5" xr10:uid="{EF181AD0-463B-40F5-A4BE-95F65F06CCA5}" sourceName="[Dimensions - M01 Crop Grown].[Crop Grown]">
  <pivotTables>
    <pivotTable tabId="4" name="PivotTable2"/>
  </pivotTables>
  <data>
    <olap pivotCacheId="530630323">
      <levels count="2">
        <level uniqueName="[Dimensions - M01 Crop Grown].[Crop Grown].[(All)]" sourceCaption="(All)" count="0"/>
        <level uniqueName="[Dimensions - M01 Crop Grown].[Crop Grown].[Crop Grown]" sourceCaption="Crop Grown" count="23">
          <ranges>
            <range startItem="0">
              <i n="[Dimensions - M01 Crop Grown].[Crop Grown].&amp;[Beans]" c="Beans"/>
              <i n="[Dimensions - M01 Crop Grown].[Crop Grown].&amp;[Cassava]" c="Cassava"/>
              <i n="[Dimensions - M01 Crop Grown].[Crop Grown].&amp;[Cowpea]" c="Cowpea"/>
              <i n="[Dimensions - M01 Crop Grown].[Crop Grown].&amp;[Finger Millet]" c="Finger Millet"/>
              <i n="[Dimensions - M01 Crop Grown].[Crop Grown].&amp;[Groundnut]" c="Groundnut"/>
              <i n="[Dimensions - M01 Crop Grown].[Crop Grown].&amp;[Maize]" c="Maize"/>
              <i n="[Dimensions - M01 Crop Grown].[Crop Grown].&amp;[Millet]" c="Millet"/>
              <i n="[Dimensions - M01 Crop Grown].[Crop Grown].&amp;[Not applicable]" c="Not applicable"/>
              <i n="[Dimensions - M01 Crop Grown].[Crop Grown].&amp;[Other]" c="Other"/>
              <i n="[Dimensions - M01 Crop Grown].[Crop Grown].&amp;[Pearl Millet]" c="Pearl Millet"/>
              <i n="[Dimensions - M01 Crop Grown].[Crop Grown].&amp;[Pigeonpea]" c="Pigeonpea"/>
              <i n="[Dimensions - M01 Crop Grown].[Crop Grown].&amp;[Sesame]" c="Sesame"/>
              <i n="[Dimensions - M01 Crop Grown].[Crop Grown].&amp;[Sorghum]" c="Sorghum"/>
              <i n="[Dimensions - M01 Crop Grown].[Crop Grown].&amp;[Tomatoes]" c="Tomatoes"/>
              <i n="[Dimensions - M01 Crop Grown].[Crop Grown].&amp;[Vegetables]" c="Vegetables"/>
              <i n="[Dimensions - M01 Crop Grown].[Crop Grown].&amp;[Water Melon]" c="Water Melon"/>
              <i n="[Dimensions - M01 Crop Grown].[Crop Grown].&amp;[Avocado]" c="Avocado" nd="1"/>
              <i n="[Dimensions - M01 Crop Grown].[Crop Grown].&amp;[Bananas]" c="Bananas" nd="1"/>
              <i n="[Dimensions - M01 Crop Grown].[Crop Grown].&amp;[Custard apple]" c="Custard apple" nd="1"/>
              <i n="[Dimensions - M01 Crop Grown].[Crop Grown].&amp;[Don’t know]" c="Don’t know" nd="1"/>
              <i n="[Dimensions - M01 Crop Grown].[Crop Grown].&amp;[Mangoes]" c="Mangoes" nd="1"/>
              <i n="[Dimensions - M01 Crop Grown].[Crop Grown].&amp;[Oranges]" c="Oranges" nd="1"/>
              <i n="[Dimensions - M01 Crop Grown].[Crop Grown].&amp;[Pawpaw]" c="Pawpaw" nd="1"/>
            </range>
          </ranges>
        </level>
      </levels>
      <selections count="1">
        <selection n="[Dimensions - M01 Crop Grown].[Crop Grown].[All]"/>
      </selections>
    </olap>
  </data>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mproved_crop_variety_grown_on_plot2" xr10:uid="{68E0F44A-CECF-4107-92AB-ADE003998378}" sourceName="[Dimensions - M05 Crop Production].[Improved crop variety grown on plot]">
  <pivotTables>
    <pivotTable tabId="1" name="PivotTable2"/>
  </pivotTables>
  <data>
    <olap pivotCacheId="1224033495">
      <levels count="2">
        <level uniqueName="[Dimensions - M05 Crop Production].[Improved crop variety grown on plot].[(All)]" sourceCaption="(All)" count="0"/>
        <level uniqueName="[Dimensions - M05 Crop Production].[Improved crop variety grown on plot].[Improved crop variety grown on plot]" sourceCaption="Improved crop variety grown on plot" count="3">
          <ranges>
            <range startItem="0">
              <i n="[Dimensions - M05 Crop Production].[Improved crop variety grown on plot].&amp;[0]" c="N/A"/>
              <i n="[Dimensions - M05 Crop Production].[Improved crop variety grown on plot].&amp;[2]" c="No"/>
              <i n="[Dimensions - M05 Crop Production].[Improved crop variety grown on plot].&amp;[1]" c="Yes"/>
            </range>
          </ranges>
        </level>
      </levels>
      <selections count="2">
        <selection n="[Dimensions - M05 Crop Production].[Improved crop variety grown on plot].&amp;[1]"/>
        <selection n="[Dimensions - M05 Crop Production].[Improved crop variety grown on plot].&amp;[2]"/>
      </selections>
    </olap>
  </data>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gion" xr10:uid="{6E448646-C568-4E18-92F9-84163159ABB9}" sourceName="[Dimensions - M01 Basic Household Data].[Region]">
  <pivotTables>
    <pivotTable tabId="1" name="PivotTable2"/>
  </pivotTables>
  <data>
    <olap pivotCacheId="1224033495">
      <levels count="2">
        <level uniqueName="[Dimensions - M01 Basic Household Data].[Region].[(All)]" sourceCaption="(All)" count="0"/>
        <level uniqueName="[Dimensions - M01 Basic Household Data].[Region].[Region]" sourceCaption="Region" count="11">
          <ranges>
            <range startItem="0">
              <i n="[Dimensions - M01 Basic Household Data].[Region].&amp;[3]" c="Dodoma"/>
              <i n="[Dimensions - M01 Basic Household Data].[Region].&amp;[11]" c="Geita"/>
              <i n="[Dimensions - M01 Basic Household Data].[Region].&amp;[2]" c="Katavi"/>
              <i n="[Dimensions - M01 Basic Household Data].[Region].&amp;[1]" c="Manyara"/>
              <i n="[Dimensions - M01 Basic Household Data].[Region].&amp;[4]" c="Mbeya"/>
              <i n="[Dimensions - M01 Basic Household Data].[Region].&amp;[6]" c="Mtwara"/>
              <i n="[Dimensions - M01 Basic Household Data].[Region].&amp;[8]" c="Mwanza"/>
              <i n="[Dimensions - M01 Basic Household Data].[Region].&amp;[9]" c="Rukwa"/>
              <i n="[Dimensions - M01 Basic Household Data].[Region].&amp;[7]" c="Shinyanga"/>
              <i n="[Dimensions - M01 Basic Household Data].[Region].&amp;[10]" c="Songwe"/>
              <i n="[Dimensions - M01 Basic Household Data].[Region].&amp;[5]" c="Tabora"/>
            </range>
          </ranges>
        </level>
      </levels>
      <selections count="1">
        <selection n="[Dimensions - M01 Basic Household Data].[Region].[All]"/>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rop Grown 5" xr10:uid="{77703EA0-E2D9-4C9A-9A23-9A28C17D7AD1}" cache="Slicer_Crop_Grown4" caption="Crop Grown" level="1" rowHeight="241300"/>
  <slicer name="Improved crop variety grown on plot 6" xr10:uid="{DD794216-7F7E-4CA1-95CC-09563A3E53BE}" cache="Slicer_Improved_crop_variety_grown_on_plot2" caption="Improved crop variety grown on plot" startItem="1" level="1" rowHeight="241300"/>
  <slicer name="Region" xr10:uid="{7E07F59B-30AB-4F96-9D04-A86BB4E6DF96}" cache="Slicer_Region" caption="Region" level="1"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rop Grown 6" xr10:uid="{78AAB27C-8D2D-47A9-9A31-441E7EC610E4}" cache="Slicer_Crop_Grown5" caption="Crop Grown" level="1" rowHeight="241300"/>
  <slicer name="Region 1" xr10:uid="{05FF5674-6D67-4F74-AB99-0685EEDE03A7}" cache="Slicer_Region1" caption="Region" level="1" rowHeight="24130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rop Grown" xr10:uid="{1215DCC8-E06B-456E-BD54-FE93A61B5F02}" cache="Slicer_Crop_Grown" caption="Crop Grown" level="1" rowHeight="241300"/>
  <slicer name="Region 4" xr10:uid="{A305808F-7DD9-4706-84C0-24A907B6BB87}" cache="Slicer_Region4" caption="Region" level="1" rowHeight="241300"/>
  <slicer name="Improved crop variety grown on plot" xr10:uid="{836F83A9-4147-47CD-BD2D-A39AF5645A08}" cache="Slicer_Improved_crop_variety_grown_on_plot" caption="Improved crop variety grown on plot" level="1" rowHeight="241300"/>
</slicers>
</file>

<file path=xl/slicers/slicer4.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Improved crop variety grown on plot 7" xr10:uid="{82FD2ECB-52D0-4DF0-9D1C-C875008523ED}" cache="Slicer_Improved_crop_variety_grown_on_plot1" caption="Improved crop variety grown on plot" level="1" rowHeight="241300"/>
  <slicer name="Crop Grown 2" xr10:uid="{360872A2-D52B-4888-B3BA-5B38B81F94E3}" cache="Slicer_Crop_Grown2" caption="Crop Grown" level="1" rowHeight="241300"/>
  <slicer name="Region 2" xr10:uid="{DE7A7BAB-A84F-448B-B627-10324FE13088}" cache="Slicer_Region2" caption="Region" level="1" rowHeight="241300"/>
  <slicer name="Head of Household Gender" xr10:uid="{B0EA49BD-2D98-4148-A1AE-B3DC9D5C4ED9}" cache="Slicer_Head_of_Household_Gender" caption="Head of Household Gender" level="1" rowHeight="241300"/>
</slicers>
</file>

<file path=xl/slicers/slicer5.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Improved crop variety grown on plot 2" xr10:uid="{8CF9025D-4ABE-4B32-8C26-1BAFBE934F20}" cache="Slicer_Improved_crop_variety_grown_on_plot11" caption="Improved crop variety grown on plot" level="1" rowHeight="241300"/>
  <slicer name="Improved crop variety grown on plot 3" xr10:uid="{6A944D7D-76A9-4B1A-A591-A3395D0F090B}" cache="Slicer_Improved_crop_variety_grown_on_plot11" caption="Improved crop variety grown on plot" level="1" rowHeight="241300"/>
  <slicer name="Crop Grown 3" xr10:uid="{86F99355-C877-4F1B-83A1-33D1F8704CEF}" cache="Slicer_Crop_Grown3" caption="Crop Grown" level="1" rowHeight="241300"/>
  <slicer name="Respondent Gender 2" xr10:uid="{A590E861-8BCE-4C62-BE70-F2FE80C371CD}" cache="Slicer_Respondent_Gender2" caption="Respondent Gender" level="1" rowHeight="241300"/>
  <slicer name="Region 3" xr10:uid="{44829A8D-EDCF-4BAB-AFCB-EC4362755718}" cache="Slicer_Region3" caption="Region" level="1" rowHeight="241300"/>
</slicers>
</file>

<file path=xl/slicers/slicer6.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Improved crop variety grown on plot 5" xr10:uid="{1BFA066D-D2F2-467B-B8F8-93ACAE2F5275}" cache="Slicer_Improved_crop_variety_grown_on_plot111" caption="Improved crop variety grown on plot" level="1" rowHeight="241300"/>
  <slicer name="Crop Grown 4" xr10:uid="{D04DA903-FC5A-4248-B006-1CEC8F2AFF57}" cache="Slicer_Crop_Grown31" caption="Crop Grown" level="1" rowHeight="241300"/>
  <slicer name="Respondent Gender 4" xr10:uid="{A94FBC49-1CE3-4426-A4FB-137DDCD83C82}" cache="Slicer_Respondent_Gender21" caption="Respondent Gender" level="1" rowHeight="241300"/>
  <slicer name="Region 5" xr10:uid="{89FCC7DE-8809-46EC-97FF-DD30EE4838E6}" cache="Slicer_Region31" caption="Region" level="1" rowHeight="241300"/>
</slicers>
</file>

<file path=xl/theme/theme1.xml><?xml version="1.0" encoding="utf-8"?>
<a:theme xmlns:a="http://schemas.openxmlformats.org/drawingml/2006/main" name="Office Theme">
  <a:themeElements>
    <a:clrScheme name="Custom 1">
      <a:dk1>
        <a:sysClr val="windowText" lastClr="000000"/>
      </a:dk1>
      <a:lt1>
        <a:sysClr val="window" lastClr="FFFFFF"/>
      </a:lt1>
      <a:dk2>
        <a:srgbClr val="44546A"/>
      </a:dk2>
      <a:lt2>
        <a:srgbClr val="F2F2F2"/>
      </a:lt2>
      <a:accent1>
        <a:srgbClr val="D76D2F"/>
      </a:accent1>
      <a:accent2>
        <a:srgbClr val="92D050"/>
      </a:accent2>
      <a:accent3>
        <a:srgbClr val="3C6A44"/>
      </a:accent3>
      <a:accent4>
        <a:srgbClr val="FFC000"/>
      </a:accent4>
      <a:accent5>
        <a:srgbClr val="4472C4"/>
      </a:accent5>
      <a:accent6>
        <a:srgbClr val="3C6A44"/>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drawing" Target="../drawings/drawing2.xml"/><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3" Type="http://schemas.microsoft.com/office/2007/relationships/slicer" Target="../slicers/slicer3.xml"/><Relationship Id="rId2" Type="http://schemas.openxmlformats.org/officeDocument/2006/relationships/drawing" Target="../drawings/drawing3.xml"/><Relationship Id="rId1" Type="http://schemas.openxmlformats.org/officeDocument/2006/relationships/pivotTable" Target="../pivotTables/pivotTable3.xml"/></Relationships>
</file>

<file path=xl/worksheets/_rels/sheet4.xml.rels><?xml version="1.0" encoding="UTF-8" standalone="yes"?>
<Relationships xmlns="http://schemas.openxmlformats.org/package/2006/relationships"><Relationship Id="rId3" Type="http://schemas.microsoft.com/office/2007/relationships/slicer" Target="../slicers/slicer4.xml"/><Relationship Id="rId2" Type="http://schemas.openxmlformats.org/officeDocument/2006/relationships/drawing" Target="../drawings/drawing4.xml"/><Relationship Id="rId1"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3" Type="http://schemas.microsoft.com/office/2007/relationships/slicer" Target="../slicers/slicer5.xml"/><Relationship Id="rId2" Type="http://schemas.openxmlformats.org/officeDocument/2006/relationships/drawing" Target="../drawings/drawing5.xml"/><Relationship Id="rId1" Type="http://schemas.openxmlformats.org/officeDocument/2006/relationships/pivotTable" Target="../pivotTables/pivotTable5.xml"/></Relationships>
</file>

<file path=xl/worksheets/_rels/sheet6.xml.rels><?xml version="1.0" encoding="UTF-8" standalone="yes"?>
<Relationships xmlns="http://schemas.openxmlformats.org/package/2006/relationships"><Relationship Id="rId3" Type="http://schemas.microsoft.com/office/2007/relationships/slicer" Target="../slicers/slicer6.xml"/><Relationship Id="rId2" Type="http://schemas.openxmlformats.org/officeDocument/2006/relationships/drawing" Target="../drawings/drawing6.xml"/><Relationship Id="rId1" Type="http://schemas.openxmlformats.org/officeDocument/2006/relationships/pivotTable" Target="../pivotTables/pivot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DE809-F8DB-4D34-BC3D-42E4F2CA64C4}">
  <dimension ref="A1:B6"/>
  <sheetViews>
    <sheetView showGridLines="0" tabSelected="1" zoomScale="90" zoomScaleNormal="90" workbookViewId="0">
      <selection activeCell="B2" sqref="B2"/>
    </sheetView>
  </sheetViews>
  <sheetFormatPr defaultRowHeight="14.5" x14ac:dyDescent="0.35"/>
  <cols>
    <col min="1" max="1" width="20.453125" bestFit="1" customWidth="1"/>
    <col min="2" max="2" width="20.7265625" bestFit="1" customWidth="1"/>
    <col min="3" max="3" width="17.81640625" customWidth="1"/>
    <col min="4" max="4" width="13.81640625" bestFit="1" customWidth="1"/>
    <col min="5" max="5" width="16.1796875" bestFit="1" customWidth="1"/>
    <col min="6" max="6" width="8.54296875" customWidth="1"/>
  </cols>
  <sheetData>
    <row r="1" spans="1:2" x14ac:dyDescent="0.35">
      <c r="A1" s="1" t="s">
        <v>2</v>
      </c>
      <c r="B1" s="4" t="s">
        <v>39</v>
      </c>
    </row>
    <row r="2" spans="1:2" x14ac:dyDescent="0.35">
      <c r="A2" s="2" t="s">
        <v>35</v>
      </c>
      <c r="B2" s="3">
        <v>528</v>
      </c>
    </row>
    <row r="3" spans="1:2" x14ac:dyDescent="0.35">
      <c r="A3" s="2" t="s">
        <v>37</v>
      </c>
      <c r="B3" s="3">
        <v>443</v>
      </c>
    </row>
    <row r="4" spans="1:2" x14ac:dyDescent="0.35">
      <c r="A4" s="2" t="s">
        <v>36</v>
      </c>
      <c r="B4" s="3">
        <v>51</v>
      </c>
    </row>
    <row r="5" spans="1:2" x14ac:dyDescent="0.35">
      <c r="A5" s="2" t="s">
        <v>38</v>
      </c>
      <c r="B5" s="3">
        <v>43</v>
      </c>
    </row>
    <row r="6" spans="1:2" x14ac:dyDescent="0.35">
      <c r="A6" s="2" t="s">
        <v>5</v>
      </c>
      <c r="B6" s="3">
        <v>1065</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72EFA-FBD9-4BF6-A5AE-C8A2A2F97FD5}">
  <dimension ref="A1:D13"/>
  <sheetViews>
    <sheetView showGridLines="0" workbookViewId="0">
      <selection activeCell="M26" sqref="M26"/>
    </sheetView>
  </sheetViews>
  <sheetFormatPr defaultRowHeight="14.5" x14ac:dyDescent="0.35"/>
  <cols>
    <col min="1" max="1" width="26" bestFit="1" customWidth="1"/>
    <col min="2" max="2" width="15.26953125" bestFit="1" customWidth="1"/>
    <col min="3" max="3" width="4.81640625" bestFit="1" customWidth="1"/>
    <col min="4" max="4" width="10.7265625" bestFit="1" customWidth="1"/>
    <col min="5" max="5" width="21.81640625" bestFit="1" customWidth="1"/>
    <col min="6" max="6" width="31.453125" bestFit="1" customWidth="1"/>
    <col min="7" max="7" width="26.81640625" bestFit="1" customWidth="1"/>
    <col min="11" max="11" width="9.453125" customWidth="1"/>
  </cols>
  <sheetData>
    <row r="1" spans="1:4" x14ac:dyDescent="0.35">
      <c r="A1" s="1" t="s">
        <v>0</v>
      </c>
      <c r="B1" s="1" t="s">
        <v>1</v>
      </c>
    </row>
    <row r="2" spans="1:4" x14ac:dyDescent="0.35">
      <c r="A2" s="1" t="s">
        <v>2</v>
      </c>
      <c r="B2" s="4" t="s">
        <v>3</v>
      </c>
      <c r="C2" s="4" t="s">
        <v>4</v>
      </c>
      <c r="D2" s="4" t="s">
        <v>5</v>
      </c>
    </row>
    <row r="3" spans="1:4" x14ac:dyDescent="0.35">
      <c r="A3" s="2" t="s">
        <v>6</v>
      </c>
      <c r="B3" s="3">
        <v>373</v>
      </c>
      <c r="C3" s="3">
        <v>107</v>
      </c>
      <c r="D3" s="3">
        <v>480</v>
      </c>
    </row>
    <row r="4" spans="1:4" x14ac:dyDescent="0.35">
      <c r="A4" s="2" t="s">
        <v>7</v>
      </c>
      <c r="B4" s="3">
        <v>110</v>
      </c>
      <c r="C4" s="3">
        <v>41</v>
      </c>
      <c r="D4" s="3">
        <v>151</v>
      </c>
    </row>
    <row r="5" spans="1:4" x14ac:dyDescent="0.35">
      <c r="A5" s="2" t="s">
        <v>8</v>
      </c>
      <c r="B5" s="3">
        <v>797</v>
      </c>
      <c r="C5" s="3">
        <v>281</v>
      </c>
      <c r="D5" s="3">
        <v>1078</v>
      </c>
    </row>
    <row r="6" spans="1:4" x14ac:dyDescent="0.35">
      <c r="A6" s="2" t="s">
        <v>9</v>
      </c>
      <c r="B6" s="3">
        <v>21</v>
      </c>
      <c r="C6" s="3">
        <v>12</v>
      </c>
      <c r="D6" s="3">
        <v>33</v>
      </c>
    </row>
    <row r="7" spans="1:4" x14ac:dyDescent="0.35">
      <c r="A7" s="2" t="s">
        <v>10</v>
      </c>
      <c r="B7" s="3">
        <v>106</v>
      </c>
      <c r="C7" s="3">
        <v>38</v>
      </c>
      <c r="D7" s="3">
        <v>144</v>
      </c>
    </row>
    <row r="8" spans="1:4" x14ac:dyDescent="0.35">
      <c r="A8" s="2" t="s">
        <v>11</v>
      </c>
      <c r="B8" s="3">
        <v>94</v>
      </c>
      <c r="C8" s="3">
        <v>50</v>
      </c>
      <c r="D8" s="3">
        <v>144</v>
      </c>
    </row>
    <row r="9" spans="1:4" x14ac:dyDescent="0.35">
      <c r="A9" s="2" t="s">
        <v>12</v>
      </c>
      <c r="B9" s="3">
        <v>100</v>
      </c>
      <c r="C9" s="3">
        <v>23</v>
      </c>
      <c r="D9" s="3">
        <v>123</v>
      </c>
    </row>
    <row r="10" spans="1:4" x14ac:dyDescent="0.35">
      <c r="A10" s="2" t="s">
        <v>13</v>
      </c>
      <c r="B10" s="3">
        <v>147</v>
      </c>
      <c r="C10" s="3">
        <v>28</v>
      </c>
      <c r="D10" s="3">
        <v>175</v>
      </c>
    </row>
    <row r="11" spans="1:4" x14ac:dyDescent="0.35">
      <c r="A11" s="2" t="s">
        <v>14</v>
      </c>
      <c r="B11" s="3">
        <v>17</v>
      </c>
      <c r="C11" s="3">
        <v>11</v>
      </c>
      <c r="D11" s="3">
        <v>28</v>
      </c>
    </row>
    <row r="12" spans="1:4" x14ac:dyDescent="0.35">
      <c r="A12" s="2" t="s">
        <v>15</v>
      </c>
      <c r="B12" s="3">
        <v>24</v>
      </c>
      <c r="C12" s="3">
        <v>4</v>
      </c>
      <c r="D12" s="3">
        <v>28</v>
      </c>
    </row>
    <row r="13" spans="1:4" x14ac:dyDescent="0.35">
      <c r="A13" s="2" t="s">
        <v>5</v>
      </c>
      <c r="B13" s="3">
        <v>2634</v>
      </c>
      <c r="C13" s="3">
        <v>1001</v>
      </c>
      <c r="D13" s="3">
        <v>3635</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693B6-5E12-44DD-BB6B-30D56D3F96DE}">
  <dimension ref="A1:D13"/>
  <sheetViews>
    <sheetView showGridLines="0" workbookViewId="0">
      <selection activeCell="F30" sqref="F30"/>
    </sheetView>
  </sheetViews>
  <sheetFormatPr defaultRowHeight="14.5" x14ac:dyDescent="0.35"/>
  <cols>
    <col min="1" max="1" width="42.36328125" bestFit="1" customWidth="1"/>
    <col min="2" max="2" width="15.26953125" bestFit="1" customWidth="1"/>
    <col min="3" max="3" width="5" bestFit="1" customWidth="1"/>
    <col min="4" max="4" width="10.7265625" bestFit="1" customWidth="1"/>
    <col min="5" max="5" width="11.26953125" bestFit="1" customWidth="1"/>
    <col min="6" max="6" width="30" customWidth="1"/>
  </cols>
  <sheetData>
    <row r="1" spans="1:4" x14ac:dyDescent="0.35">
      <c r="A1" s="1" t="s">
        <v>23</v>
      </c>
      <c r="B1" s="1" t="s">
        <v>1</v>
      </c>
    </row>
    <row r="2" spans="1:4" x14ac:dyDescent="0.35">
      <c r="A2" s="1" t="s">
        <v>2</v>
      </c>
      <c r="B2" t="s">
        <v>40</v>
      </c>
      <c r="C2" t="s">
        <v>41</v>
      </c>
      <c r="D2" t="s">
        <v>5</v>
      </c>
    </row>
    <row r="3" spans="1:4" x14ac:dyDescent="0.35">
      <c r="A3" s="2" t="s">
        <v>24</v>
      </c>
      <c r="B3" s="3">
        <v>39</v>
      </c>
      <c r="C3" s="3">
        <v>305</v>
      </c>
      <c r="D3" s="3">
        <v>344</v>
      </c>
    </row>
    <row r="4" spans="1:4" x14ac:dyDescent="0.35">
      <c r="A4" s="2" t="s">
        <v>25</v>
      </c>
      <c r="B4" s="3">
        <v>37</v>
      </c>
      <c r="C4" s="3">
        <v>292</v>
      </c>
      <c r="D4" s="3">
        <v>329</v>
      </c>
    </row>
    <row r="5" spans="1:4" x14ac:dyDescent="0.35">
      <c r="A5" s="2" t="s">
        <v>26</v>
      </c>
      <c r="B5" s="3">
        <v>21</v>
      </c>
      <c r="C5" s="3">
        <v>121</v>
      </c>
      <c r="D5" s="3">
        <v>142</v>
      </c>
    </row>
    <row r="6" spans="1:4" x14ac:dyDescent="0.35">
      <c r="A6" s="2" t="s">
        <v>27</v>
      </c>
      <c r="B6" s="3">
        <v>13</v>
      </c>
      <c r="C6" s="3">
        <v>99</v>
      </c>
      <c r="D6" s="3">
        <v>112</v>
      </c>
    </row>
    <row r="7" spans="1:4" x14ac:dyDescent="0.35">
      <c r="A7" s="2" t="s">
        <v>28</v>
      </c>
      <c r="B7" s="3">
        <v>3</v>
      </c>
      <c r="C7" s="3">
        <v>45</v>
      </c>
      <c r="D7" s="3">
        <v>48</v>
      </c>
    </row>
    <row r="8" spans="1:4" x14ac:dyDescent="0.35">
      <c r="A8" s="2" t="s">
        <v>29</v>
      </c>
      <c r="B8" s="3"/>
      <c r="C8" s="3">
        <v>36</v>
      </c>
      <c r="D8" s="3">
        <v>36</v>
      </c>
    </row>
    <row r="9" spans="1:4" x14ac:dyDescent="0.35">
      <c r="A9" s="2" t="s">
        <v>31</v>
      </c>
      <c r="B9" s="3">
        <v>5</v>
      </c>
      <c r="C9" s="3">
        <v>20</v>
      </c>
      <c r="D9" s="3">
        <v>25</v>
      </c>
    </row>
    <row r="10" spans="1:4" x14ac:dyDescent="0.35">
      <c r="A10" s="2" t="s">
        <v>30</v>
      </c>
      <c r="B10" s="3">
        <v>3</v>
      </c>
      <c r="C10" s="3">
        <v>16</v>
      </c>
      <c r="D10" s="3">
        <v>19</v>
      </c>
    </row>
    <row r="11" spans="1:4" x14ac:dyDescent="0.35">
      <c r="A11" s="2" t="s">
        <v>32</v>
      </c>
      <c r="B11" s="3"/>
      <c r="C11" s="3">
        <v>7</v>
      </c>
      <c r="D11" s="3">
        <v>7</v>
      </c>
    </row>
    <row r="12" spans="1:4" x14ac:dyDescent="0.35">
      <c r="A12" s="2" t="s">
        <v>33</v>
      </c>
      <c r="B12" s="3"/>
      <c r="C12" s="3">
        <v>2</v>
      </c>
      <c r="D12" s="3">
        <v>2</v>
      </c>
    </row>
    <row r="13" spans="1:4" x14ac:dyDescent="0.35">
      <c r="A13" s="2" t="s">
        <v>5</v>
      </c>
      <c r="B13" s="3">
        <v>121</v>
      </c>
      <c r="C13" s="3">
        <v>943</v>
      </c>
      <c r="D13" s="3">
        <v>1064</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B23FD-8D97-49AE-A27A-E2F485C08A8C}">
  <dimension ref="A1:C37"/>
  <sheetViews>
    <sheetView showGridLines="0" workbookViewId="0">
      <selection activeCell="G29" sqref="G29"/>
    </sheetView>
  </sheetViews>
  <sheetFormatPr defaultRowHeight="14.5" x14ac:dyDescent="0.35"/>
  <cols>
    <col min="1" max="1" width="65.90625" bestFit="1" customWidth="1"/>
    <col min="2" max="2" width="15.26953125" bestFit="1" customWidth="1"/>
    <col min="3" max="3" width="4.36328125" bestFit="1" customWidth="1"/>
    <col min="4" max="4" width="4.453125" bestFit="1" customWidth="1"/>
    <col min="5" max="5" width="28.1796875" customWidth="1"/>
    <col min="6" max="6" width="30" bestFit="1" customWidth="1"/>
    <col min="7" max="7" width="72.26953125" bestFit="1" customWidth="1"/>
  </cols>
  <sheetData>
    <row r="1" spans="1:3" x14ac:dyDescent="0.35">
      <c r="A1" s="1" t="s">
        <v>16</v>
      </c>
      <c r="B1" s="1" t="s">
        <v>1</v>
      </c>
    </row>
    <row r="2" spans="1:3" x14ac:dyDescent="0.35">
      <c r="A2" s="1" t="s">
        <v>2</v>
      </c>
      <c r="B2" s="4" t="s">
        <v>3</v>
      </c>
      <c r="C2" s="4" t="s">
        <v>4</v>
      </c>
    </row>
    <row r="3" spans="1:3" x14ac:dyDescent="0.35">
      <c r="A3" s="2" t="s">
        <v>17</v>
      </c>
      <c r="B3" s="6">
        <v>3.6666666666666665</v>
      </c>
      <c r="C3" s="6">
        <v>4.25</v>
      </c>
    </row>
    <row r="4" spans="1:3" x14ac:dyDescent="0.35">
      <c r="A4" s="2" t="s">
        <v>18</v>
      </c>
      <c r="B4" s="6">
        <v>2.4</v>
      </c>
      <c r="C4" s="6">
        <v>4</v>
      </c>
    </row>
    <row r="5" spans="1:3" x14ac:dyDescent="0.35">
      <c r="A5" s="2" t="s">
        <v>19</v>
      </c>
      <c r="B5" s="6">
        <v>2.1</v>
      </c>
      <c r="C5" s="6">
        <v>2.25</v>
      </c>
    </row>
    <row r="6" spans="1:3" x14ac:dyDescent="0.35">
      <c r="A6" s="2" t="s">
        <v>20</v>
      </c>
      <c r="B6" s="6">
        <v>1.6851851851851851</v>
      </c>
      <c r="C6" s="6">
        <v>1.641025641025641</v>
      </c>
    </row>
    <row r="7" spans="1:3" x14ac:dyDescent="0.35">
      <c r="A7" s="2" t="s">
        <v>21</v>
      </c>
      <c r="B7" s="6">
        <v>1.7083333333333333</v>
      </c>
      <c r="C7" s="6">
        <v>1.5238095238095237</v>
      </c>
    </row>
    <row r="8" spans="1:3" x14ac:dyDescent="0.35">
      <c r="A8" s="2" t="s">
        <v>22</v>
      </c>
      <c r="B8" s="6">
        <v>1.7142857142857142</v>
      </c>
      <c r="C8" s="6">
        <v>1.4</v>
      </c>
    </row>
    <row r="9" spans="1:3" x14ac:dyDescent="0.35">
      <c r="A9" s="2" t="s">
        <v>5</v>
      </c>
      <c r="B9" s="6">
        <v>1.896551724137931</v>
      </c>
      <c r="C9" s="6">
        <v>1.8481012658227849</v>
      </c>
    </row>
    <row r="37" spans="2:2" x14ac:dyDescent="0.35">
      <c r="B37" s="5"/>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ED3EE-7B8A-4B75-B3D5-85240C7A420C}">
  <dimension ref="A1:C3"/>
  <sheetViews>
    <sheetView showGridLines="0" workbookViewId="0">
      <selection activeCell="E7" sqref="E7"/>
    </sheetView>
  </sheetViews>
  <sheetFormatPr defaultRowHeight="14.5" x14ac:dyDescent="0.35"/>
  <cols>
    <col min="1" max="1" width="62" bestFit="1" customWidth="1"/>
    <col min="2" max="2" width="15.26953125" bestFit="1" customWidth="1"/>
    <col min="3" max="3" width="4.36328125" bestFit="1" customWidth="1"/>
    <col min="4" max="4" width="66.26953125" bestFit="1" customWidth="1"/>
    <col min="5" max="5" width="46.7265625" bestFit="1" customWidth="1"/>
    <col min="6" max="6" width="30" bestFit="1" customWidth="1"/>
    <col min="7" max="7" width="92.7265625" customWidth="1"/>
    <col min="8" max="8" width="64.7265625" customWidth="1"/>
  </cols>
  <sheetData>
    <row r="1" spans="1:3" x14ac:dyDescent="0.35">
      <c r="B1" s="1" t="s">
        <v>1</v>
      </c>
    </row>
    <row r="2" spans="1:3" x14ac:dyDescent="0.35">
      <c r="B2" s="4" t="s">
        <v>3</v>
      </c>
      <c r="C2" s="4" t="s">
        <v>4</v>
      </c>
    </row>
    <row r="3" spans="1:3" x14ac:dyDescent="0.35">
      <c r="A3" t="s">
        <v>42</v>
      </c>
      <c r="B3" s="6">
        <v>6.038594771241832</v>
      </c>
      <c r="C3" s="6">
        <v>5.6541821946169772</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301CC-5773-46D8-911E-3A8643359371}">
  <dimension ref="A1:C3"/>
  <sheetViews>
    <sheetView showGridLines="0" workbookViewId="0">
      <selection activeCell="A34" sqref="A34"/>
    </sheetView>
  </sheetViews>
  <sheetFormatPr defaultRowHeight="14.5" x14ac:dyDescent="0.35"/>
  <cols>
    <col min="1" max="1" width="54.7265625" bestFit="1" customWidth="1"/>
    <col min="2" max="2" width="15.26953125" bestFit="1" customWidth="1"/>
    <col min="3" max="3" width="4.36328125" bestFit="1" customWidth="1"/>
    <col min="4" max="4" width="4.453125" bestFit="1" customWidth="1"/>
    <col min="5" max="5" width="46.7265625" bestFit="1" customWidth="1"/>
    <col min="6" max="6" width="30" bestFit="1" customWidth="1"/>
    <col min="7" max="7" width="72.26953125" bestFit="1" customWidth="1"/>
  </cols>
  <sheetData>
    <row r="1" spans="1:3" x14ac:dyDescent="0.35">
      <c r="B1" s="1" t="s">
        <v>1</v>
      </c>
    </row>
    <row r="2" spans="1:3" x14ac:dyDescent="0.35">
      <c r="B2" s="4" t="s">
        <v>3</v>
      </c>
      <c r="C2" t="s">
        <v>4</v>
      </c>
    </row>
    <row r="3" spans="1:3" x14ac:dyDescent="0.35">
      <c r="A3" t="s">
        <v>34</v>
      </c>
      <c r="B3" s="6">
        <v>4.8939675675675662</v>
      </c>
      <c r="C3" s="6">
        <v>4.4911568627450986</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PersistId xmlns="d4e0ead3-86df-4f0d-aac1-07608b4cd2df" xsi:nil="true"/>
    <_dlc_DocId xmlns="d4e0ead3-86df-4f0d-aac1-07608b4cd2df">SCRIPTORIA-950728552-9600</_dlc_DocId>
    <_dlc_DocIdUrl xmlns="d4e0ead3-86df-4f0d-aac1-07608b4cd2df">
      <Url>https://scriptoria.sharepoint.com/Home/pnc/_layouts/15/DocIdRedir.aspx?ID=SCRIPTORIA-950728552-9600</Url>
      <Description>SCRIPTORIA-950728552-9600</Description>
    </_dlc_DocIdUrl>
    <Description0 xmlns="a77dd44c-a40c-48c0-bf87-a870788f8fe9">To be updated monthly</Description0>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4D832585B520042A03A2B3DA334A0DE" ma:contentTypeVersion="15" ma:contentTypeDescription="Create a new document." ma:contentTypeScope="" ma:versionID="bf6f5eb261a40759c2f012c611038452">
  <xsd:schema xmlns:xsd="http://www.w3.org/2001/XMLSchema" xmlns:xs="http://www.w3.org/2001/XMLSchema" xmlns:p="http://schemas.microsoft.com/office/2006/metadata/properties" xmlns:ns2="a77dd44c-a40c-48c0-bf87-a870788f8fe9" xmlns:ns3="d4e0ead3-86df-4f0d-aac1-07608b4cd2df" xmlns:ns4="53899188-b46e-4465-8eec-4a9042b31cd9" targetNamespace="http://schemas.microsoft.com/office/2006/metadata/properties" ma:root="true" ma:fieldsID="267d17cfe1f8204e98885b191068302d" ns2:_="" ns3:_="" ns4:_="">
    <xsd:import namespace="a77dd44c-a40c-48c0-bf87-a870788f8fe9"/>
    <xsd:import namespace="d4e0ead3-86df-4f0d-aac1-07608b4cd2df"/>
    <xsd:import namespace="53899188-b46e-4465-8eec-4a9042b31cd9"/>
    <xsd:element name="properties">
      <xsd:complexType>
        <xsd:sequence>
          <xsd:element name="documentManagement">
            <xsd:complexType>
              <xsd:all>
                <xsd:element ref="ns2:Description0" minOccurs="0"/>
                <xsd:element ref="ns3:_dlc_DocId" minOccurs="0"/>
                <xsd:element ref="ns3:_dlc_DocIdUrl" minOccurs="0"/>
                <xsd:element ref="ns3:_dlc_DocIdPersistId" minOccurs="0"/>
                <xsd:element ref="ns2:MediaServiceMetadata" minOccurs="0"/>
                <xsd:element ref="ns2:MediaServiceFastMetadata" minOccurs="0"/>
                <xsd:element ref="ns2:MediaServiceAutoTags" minOccurs="0"/>
                <xsd:element ref="ns2:MediaServiceOCR" minOccurs="0"/>
                <xsd:element ref="ns2:MediaServiceDateTaken" minOccurs="0"/>
                <xsd:element ref="ns2:MediaServiceAutoKeyPoints" minOccurs="0"/>
                <xsd:element ref="ns2:MediaServiceKeyPoints" minOccurs="0"/>
                <xsd:element ref="ns2:MediaServiceGenerationTime" minOccurs="0"/>
                <xsd:element ref="ns2:MediaServiceEventHashCode" minOccurs="0"/>
                <xsd:element ref="ns2:MediaServiceLocation"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7dd44c-a40c-48c0-bf87-a870788f8fe9" elementFormDefault="qualified">
    <xsd:import namespace="http://schemas.microsoft.com/office/2006/documentManagement/types"/>
    <xsd:import namespace="http://schemas.microsoft.com/office/infopath/2007/PartnerControls"/>
    <xsd:element name="Description0" ma:index="2" nillable="true" ma:displayName="Description" ma:internalName="Description0" ma:readOnly="false">
      <xsd:simpleType>
        <xsd:restriction base="dms:Text">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hidden="true" ma:internalName="MediaServiceAutoTags" ma:readOnly="true">
      <xsd:simpleType>
        <xsd:restriction base="dms:Text"/>
      </xsd:simpleType>
    </xsd:element>
    <xsd:element name="MediaServiceOCR" ma:index="14" nillable="true" ma:displayName="Extracted Text" ma:hidden="true" ma:internalName="MediaServiceOCR" ma:readOnly="true">
      <xsd:simpleType>
        <xsd:restriction base="dms:Note"/>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hidden="true" ma:internalName="MediaServiceKeyPoints" ma:readOnly="true">
      <xsd:simpleType>
        <xsd:restriction base="dms:Note"/>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e0ead3-86df-4f0d-aac1-07608b4cd2d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hidden="true" ma:internalName="_dlc_DocId" ma:readOnly="false">
      <xsd:simpleType>
        <xsd:restriction base="dms:Text"/>
      </xsd:simpleType>
    </xsd:element>
    <xsd:element name="_dlc_DocIdUrl" ma:index="9" nillable="true" ma:displayName="Document ID" ma:description="Permanent link to this document."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3899188-b46e-4465-8eec-4a9042b31cd9"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displayName="_Author"/>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5FDA034-183F-4DB4-B48E-BA66526ACA3E}">
  <ds:schemaRefs>
    <ds:schemaRef ds:uri="http://schemas.microsoft.com/office/infopath/2007/PartnerControls"/>
    <ds:schemaRef ds:uri="http://www.w3.org/XML/1998/namespace"/>
    <ds:schemaRef ds:uri="http://purl.org/dc/terms/"/>
    <ds:schemaRef ds:uri="http://purl.org/dc/dcmitype/"/>
    <ds:schemaRef ds:uri="http://purl.org/dc/elements/1.1/"/>
    <ds:schemaRef ds:uri="http://schemas.openxmlformats.org/package/2006/metadata/core-properties"/>
    <ds:schemaRef ds:uri="http://schemas.microsoft.com/office/2006/documentManagement/types"/>
    <ds:schemaRef ds:uri="http://schemas.microsoft.com/office/2006/metadata/properties"/>
    <ds:schemaRef ds:uri="a77dd44c-a40c-48c0-bf87-a870788f8fe9"/>
    <ds:schemaRef ds:uri="53899188-b46e-4465-8eec-4a9042b31cd9"/>
    <ds:schemaRef ds:uri="d4e0ead3-86df-4f0d-aac1-07608b4cd2df"/>
  </ds:schemaRefs>
</ds:datastoreItem>
</file>

<file path=customXml/itemProps2.xml><?xml version="1.0" encoding="utf-8"?>
<ds:datastoreItem xmlns:ds="http://schemas.openxmlformats.org/officeDocument/2006/customXml" ds:itemID="{C9E710E5-F6B4-4181-927B-28B439FAAC22}">
  <ds:schemaRefs>
    <ds:schemaRef ds:uri="http://schemas.microsoft.com/sharepoint/v3/contenttype/forms"/>
  </ds:schemaRefs>
</ds:datastoreItem>
</file>

<file path=customXml/itemProps3.xml><?xml version="1.0" encoding="utf-8"?>
<ds:datastoreItem xmlns:ds="http://schemas.openxmlformats.org/officeDocument/2006/customXml" ds:itemID="{8C7701E1-A94C-468D-91E7-35EAA6D61B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7dd44c-a40c-48c0-bf87-a870788f8fe9"/>
    <ds:schemaRef ds:uri="d4e0ead3-86df-4f0d-aac1-07608b4cd2df"/>
    <ds:schemaRef ds:uri="53899188-b46e-4465-8eec-4a9042b31c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B81719C-AAE2-4BB1-8213-0F696572409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Road Type</vt:lpstr>
      <vt:lpstr>Village Groups</vt:lpstr>
      <vt:lpstr>Information Sources</vt:lpstr>
      <vt:lpstr>Technology Transfer Activities</vt:lpstr>
      <vt:lpstr>Distance to Market</vt:lpstr>
      <vt:lpstr>Distance to Extension Agent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Mohamed Ebid</dc:creator>
  <cp:keywords/>
  <dc:description/>
  <cp:lastModifiedBy>Lucie Tavernier</cp:lastModifiedBy>
  <cp:revision/>
  <dcterms:created xsi:type="dcterms:W3CDTF">2020-10-21T11:22:19Z</dcterms:created>
  <dcterms:modified xsi:type="dcterms:W3CDTF">2021-07-19T09:00:31Z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0x01010064D832585B520042A03A2B3DA334A0DE</vt:lpwstr>
  </property>
  <property fmtid="{D5CDD505-2E9C-101B-9397-08002B2CF9AE}" pid="3" name="_dlc_DocIdItemGuid">
    <vt:lpwstr>42bde8bf-8c11-41ba-aaa6-38f72ce5c339</vt:lpwstr>
  </property>
</Properties>
</file>