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https://scriptoria.sharepoint.com/Home/pnc/GatesTLIIIAVISA/3_CTLIIIDATA/0-Final Client Excel Reports/Reports with temporary password/"/>
    </mc:Choice>
  </mc:AlternateContent>
  <xr:revisionPtr revIDLastSave="44" documentId="8_{AE0B977C-FDC8-435E-A09C-E1BE4E8EE460}" xr6:coauthVersionLast="47" xr6:coauthVersionMax="47" xr10:uidLastSave="{04143C0A-212A-4936-96C7-036549D6966D}"/>
  <bookViews>
    <workbookView xWindow="25080" yWindow="-7920" windowWidth="29040" windowHeight="15840" tabRatio="885" xr2:uid="{00000000-000D-0000-FFFF-FFFF00000000}"/>
  </bookViews>
  <sheets>
    <sheet name="Annual Income" sheetId="34" r:id="rId1"/>
    <sheet name="Income Source by Region" sheetId="54" r:id="rId2"/>
    <sheet name="Income Source by Gender" sheetId="55" r:id="rId3"/>
    <sheet name="Crop Consumption and Sales" sheetId="53" r:id="rId4"/>
  </sheets>
  <definedNames>
    <definedName name="Slicer_Crop_type_grown_on_plot">#N/A</definedName>
    <definedName name="Slicer_Crop_type_grown_on_plot4">#N/A</definedName>
    <definedName name="Slicer_Head_of_Household_Gender">#N/A</definedName>
    <definedName name="Slicer_Head_of_Household_Gender4">#N/A</definedName>
    <definedName name="Slicer_Improved_crop_variety_grown_on_plot">#N/A</definedName>
    <definedName name="Slicer_Improved_crop_variety_grown_on_plot3">#N/A</definedName>
  </definedNames>
  <calcPr calcId="191029"/>
  <pivotCaches>
    <pivotCache cacheId="69" r:id="rId5"/>
    <pivotCache cacheId="72" r:id="rId6"/>
    <pivotCache cacheId="76" r:id="rId7"/>
    <pivotCache cacheId="79" r:id="rId8"/>
  </pivotCaches>
  <extLst>
    <ext xmlns:x14="http://schemas.microsoft.com/office/spreadsheetml/2009/9/main" uri="{876F7934-8845-4945-9796-88D515C7AA90}">
      <x14:pivotCaches>
        <pivotCache cacheId="68" r:id="rId9"/>
        <pivotCache cacheId="75" r:id="rId10"/>
      </x14:pivotCaches>
    </ext>
    <ext xmlns:x14="http://schemas.microsoft.com/office/spreadsheetml/2009/9/main" uri="{BBE1A952-AA13-448e-AADC-164F8A28A991}">
      <x14:slicerCaches>
        <x14:slicerCache r:id="rId11"/>
        <x14:slicerCache r:id="rId12"/>
        <x14:slicerCache r:id="rId13"/>
        <x14:slicerCache r:id="rId14"/>
        <x14:slicerCache r:id="rId15"/>
        <x14:slicerCache r:id="rId1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2000000}" keepAlive="1" name="TL.tropicallegumeshub.com" type="5" refreshedVersion="7" savePassword="1" saveData="1" credentials="none">
    <dbPr connection="Provider=MSOLAP.8;Password=WatErL00&amp;%7;Persist Security Info=True;User ID=data.africacropdata.com\TemporaryGuest;Initial Catalog=TLIIIAvisa;Data Source=TL.tropicallegumeshub.com;Location=TL.tropicallegumeshub.com;MDX Compatibility=1;Safety Options=2;MDX Missing Member Mode=Error;Update Isolation Level=2" command="TLIII Avisa" commandType="1"/>
    <olapPr sendLocale="1" rowDrillCount="1000"/>
  </connection>
</connections>
</file>

<file path=xl/sharedStrings.xml><?xml version="1.0" encoding="utf-8"?>
<sst xmlns="http://schemas.openxmlformats.org/spreadsheetml/2006/main" count="53" uniqueCount="23">
  <si>
    <t>Row Labels</t>
  </si>
  <si>
    <t>Dodoma</t>
  </si>
  <si>
    <t>Geita</t>
  </si>
  <si>
    <t>Katavi</t>
  </si>
  <si>
    <t>Manyara</t>
  </si>
  <si>
    <t>Mbeya</t>
  </si>
  <si>
    <t>Mtwara</t>
  </si>
  <si>
    <t>Mwanza</t>
  </si>
  <si>
    <t>Rukwa</t>
  </si>
  <si>
    <t>Shinyanga</t>
  </si>
  <si>
    <t>Songwe</t>
  </si>
  <si>
    <t>Tabora</t>
  </si>
  <si>
    <t>Total Household Income (TSh) - Mean</t>
  </si>
  <si>
    <t>Income from sale of all crops (TSh) - Mean</t>
  </si>
  <si>
    <t>Per Capita Total Income (TSh) - Mean</t>
  </si>
  <si>
    <t>Income from sale of livestock and livestock products (TSh) - Mean</t>
  </si>
  <si>
    <t>Income from other non-farm-related sources (TSh) - Mean</t>
  </si>
  <si>
    <t>Per Capita Consumption (kg) - Mean</t>
  </si>
  <si>
    <t>Income from other farm-related Activities (TSh) - Mean</t>
  </si>
  <si>
    <t>Female</t>
  </si>
  <si>
    <t>Male</t>
  </si>
  <si>
    <t>N/A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</si>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</sst>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0" fillId="0" borderId="0" xfId="0" pivotButton="1"/>
    <xf numFmtId="0" fontId="0" fillId="0" borderId="0" xfId="0" applyAlignment="1">
      <alignment horizontal="left"/>
    </xf>
    <xf numFmtId="0" fontId="0" fillId="0" borderId="0" xfId="0" applyAlignment="1">
      <alignment horizontal="right"/>
    </xf>
    <xf numFmtId="164" fontId="0" fillId="0" borderId="0" xfId="0" applyNumberFormat="1"/>
  </cellXfs>
  <cellStyles count="1">
    <cellStyle name="Normal" xfId="0" builtinId="0"/>
  </cellStyles>
  <dxfs count="10">
    <dxf>
      <alignment horizontal="right"/>
    </dxf>
    <dxf>
      <alignment horizontal="right"/>
    </dxf>
    <dxf>
      <alignment horizontal="right"/>
    </dxf>
    <dxf>
      <alignment horizontal="left"/>
    </dxf>
    <dxf>
      <alignment horizontal="left"/>
    </dxf>
    <dxf>
      <alignment horizontal="left"/>
    </dxf>
    <dxf>
      <alignment horizontal="left"/>
    </dxf>
    <dxf>
      <alignment horizontal="right"/>
    </dxf>
    <dxf>
      <alignment horizontal="right"/>
    </dxf>
    <dxf>
      <alignment horizontal="righ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4.xml"/><Relationship Id="rId13" Type="http://schemas.microsoft.com/office/2007/relationships/slicerCache" Target="slicerCaches/slicerCache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pivotCacheDefinition" Target="pivotCache/pivotCacheDefinition3.xml"/><Relationship Id="rId12" Type="http://schemas.microsoft.com/office/2007/relationships/slicerCache" Target="slicerCaches/slicerCache2.xml"/><Relationship Id="rId17" Type="http://schemas.openxmlformats.org/officeDocument/2006/relationships/theme" Target="theme/theme1.xml"/><Relationship Id="rId2" Type="http://schemas.openxmlformats.org/officeDocument/2006/relationships/worksheet" Target="worksheets/sheet2.xml"/><Relationship Id="rId16" Type="http://schemas.microsoft.com/office/2007/relationships/slicerCache" Target="slicerCaches/slicerCache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microsoft.com/office/2007/relationships/slicerCache" Target="slicerCaches/slicerCache1.xml"/><Relationship Id="rId24" Type="http://schemas.openxmlformats.org/officeDocument/2006/relationships/customXml" Target="../customXml/item4.xml"/><Relationship Id="rId5" Type="http://schemas.openxmlformats.org/officeDocument/2006/relationships/pivotCacheDefinition" Target="pivotCache/pivotCacheDefinition1.xml"/><Relationship Id="rId15" Type="http://schemas.microsoft.com/office/2007/relationships/slicerCache" Target="slicerCaches/slicerCache5.xml"/><Relationship Id="rId23" Type="http://schemas.openxmlformats.org/officeDocument/2006/relationships/customXml" Target="../customXml/item3.xml"/><Relationship Id="rId10" Type="http://schemas.openxmlformats.org/officeDocument/2006/relationships/pivotCacheDefinition" Target="pivotCache/pivotCacheDefinition6.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pivotCacheDefinition" Target="pivotCache/pivotCacheDefinition5.xml"/><Relationship Id="rId14" Type="http://schemas.microsoft.com/office/2007/relationships/slicerCache" Target="slicerCaches/slicerCache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[TZA_Welfare_Characteristics_v1.0.xlsx]Annual Income!PivotTable1</c:name>
    <c:fmtId val="7"/>
  </c:pivotSource>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GB" sz="1600"/>
              <a:t>Household</a:t>
            </a:r>
            <a:r>
              <a:rPr lang="en-GB" sz="1600" baseline="0"/>
              <a:t> and per capita income by region</a:t>
            </a:r>
            <a:endParaRPr lang="en-GB" sz="1600"/>
          </a:p>
        </c:rich>
      </c:tx>
      <c:layout>
        <c:manualLayout>
          <c:xMode val="edge"/>
          <c:yMode val="edge"/>
          <c:x val="0.31235554447772995"/>
          <c:y val="8.5508346879829986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058626666991668"/>
          <c:y val="0.14509976161236726"/>
          <c:w val="0.67021860089858798"/>
          <c:h val="0.74327144886705676"/>
        </c:manualLayout>
      </c:layout>
      <c:barChart>
        <c:barDir val="bar"/>
        <c:grouping val="clustered"/>
        <c:varyColors val="0"/>
        <c:ser>
          <c:idx val="0"/>
          <c:order val="0"/>
          <c:tx>
            <c:strRef>
              <c:f>'Annual Income'!$B$1</c:f>
              <c:strCache>
                <c:ptCount val="1"/>
                <c:pt idx="0">
                  <c:v>Per Capita Total Income (TSh) - Mean</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 Income'!$A$2:$A$12</c:f>
              <c:strCache>
                <c:ptCount val="11"/>
                <c:pt idx="0">
                  <c:v>Dodoma</c:v>
                </c:pt>
                <c:pt idx="1">
                  <c:v>Geita</c:v>
                </c:pt>
                <c:pt idx="2">
                  <c:v>Katavi</c:v>
                </c:pt>
                <c:pt idx="3">
                  <c:v>Manyara</c:v>
                </c:pt>
                <c:pt idx="4">
                  <c:v>Mbeya</c:v>
                </c:pt>
                <c:pt idx="5">
                  <c:v>Mtwara</c:v>
                </c:pt>
                <c:pt idx="6">
                  <c:v>Mwanza</c:v>
                </c:pt>
                <c:pt idx="7">
                  <c:v>Rukwa</c:v>
                </c:pt>
                <c:pt idx="8">
                  <c:v>Shinyanga</c:v>
                </c:pt>
                <c:pt idx="9">
                  <c:v>Songwe</c:v>
                </c:pt>
                <c:pt idx="10">
                  <c:v>Tabora</c:v>
                </c:pt>
              </c:strCache>
            </c:strRef>
          </c:cat>
          <c:val>
            <c:numRef>
              <c:f>'Annual Income'!$B$2:$B$12</c:f>
              <c:numCache>
                <c:formatCode>#,##0.00_);\(#,##0.00\)</c:formatCode>
                <c:ptCount val="11"/>
                <c:pt idx="0">
                  <c:v>113302.8545269583</c:v>
                </c:pt>
                <c:pt idx="1">
                  <c:v>15507.860849056604</c:v>
                </c:pt>
                <c:pt idx="2">
                  <c:v>3429.0250000000001</c:v>
                </c:pt>
                <c:pt idx="3">
                  <c:v>46628.518518518518</c:v>
                </c:pt>
                <c:pt idx="4">
                  <c:v>113260.86363636363</c:v>
                </c:pt>
                <c:pt idx="5">
                  <c:v>159247.35509138383</c:v>
                </c:pt>
                <c:pt idx="6">
                  <c:v>139586.70418006432</c:v>
                </c:pt>
                <c:pt idx="7">
                  <c:v>41312.63385826772</c:v>
                </c:pt>
                <c:pt idx="8">
                  <c:v>91251.768217054268</c:v>
                </c:pt>
                <c:pt idx="9">
                  <c:v>10594.812260536399</c:v>
                </c:pt>
                <c:pt idx="10">
                  <c:v>121016.16818558409</c:v>
                </c:pt>
              </c:numCache>
            </c:numRef>
          </c:val>
          <c:extLst>
            <c:ext xmlns:c16="http://schemas.microsoft.com/office/drawing/2014/chart" uri="{C3380CC4-5D6E-409C-BE32-E72D297353CC}">
              <c16:uniqueId val="{00000000-ED93-44C6-9940-8C0D1CEB726C}"/>
            </c:ext>
          </c:extLst>
        </c:ser>
        <c:ser>
          <c:idx val="1"/>
          <c:order val="1"/>
          <c:tx>
            <c:strRef>
              <c:f>'Annual Income'!$C$1</c:f>
              <c:strCache>
                <c:ptCount val="1"/>
                <c:pt idx="0">
                  <c:v>Total Household Income (TSh) - Mean</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 Income'!$A$2:$A$12</c:f>
              <c:strCache>
                <c:ptCount val="11"/>
                <c:pt idx="0">
                  <c:v>Dodoma</c:v>
                </c:pt>
                <c:pt idx="1">
                  <c:v>Geita</c:v>
                </c:pt>
                <c:pt idx="2">
                  <c:v>Katavi</c:v>
                </c:pt>
                <c:pt idx="3">
                  <c:v>Manyara</c:v>
                </c:pt>
                <c:pt idx="4">
                  <c:v>Mbeya</c:v>
                </c:pt>
                <c:pt idx="5">
                  <c:v>Mtwara</c:v>
                </c:pt>
                <c:pt idx="6">
                  <c:v>Mwanza</c:v>
                </c:pt>
                <c:pt idx="7">
                  <c:v>Rukwa</c:v>
                </c:pt>
                <c:pt idx="8">
                  <c:v>Shinyanga</c:v>
                </c:pt>
                <c:pt idx="9">
                  <c:v>Songwe</c:v>
                </c:pt>
                <c:pt idx="10">
                  <c:v>Tabora</c:v>
                </c:pt>
              </c:strCache>
            </c:strRef>
          </c:cat>
          <c:val>
            <c:numRef>
              <c:f>'Annual Income'!$C$2:$C$12</c:f>
              <c:numCache>
                <c:formatCode>#,##0.00_);\(#,##0.00\)</c:formatCode>
                <c:ptCount val="11"/>
                <c:pt idx="0">
                  <c:v>605308.18478260876</c:v>
                </c:pt>
                <c:pt idx="1">
                  <c:v>119551.50909090911</c:v>
                </c:pt>
                <c:pt idx="2">
                  <c:v>15240.111111111109</c:v>
                </c:pt>
                <c:pt idx="3">
                  <c:v>279771.11111111107</c:v>
                </c:pt>
                <c:pt idx="4">
                  <c:v>513005.0882352941</c:v>
                </c:pt>
                <c:pt idx="5">
                  <c:v>762396.71250000002</c:v>
                </c:pt>
                <c:pt idx="6">
                  <c:v>986624.20454545459</c:v>
                </c:pt>
                <c:pt idx="7">
                  <c:v>235806.9438202247</c:v>
                </c:pt>
                <c:pt idx="8">
                  <c:v>629490.80748663098</c:v>
                </c:pt>
                <c:pt idx="9">
                  <c:v>55304.92</c:v>
                </c:pt>
                <c:pt idx="10">
                  <c:v>760763.09895833326</c:v>
                </c:pt>
              </c:numCache>
            </c:numRef>
          </c:val>
          <c:extLst>
            <c:ext xmlns:c16="http://schemas.microsoft.com/office/drawing/2014/chart" uri="{C3380CC4-5D6E-409C-BE32-E72D297353CC}">
              <c16:uniqueId val="{00000001-ED93-44C6-9940-8C0D1CEB726C}"/>
            </c:ext>
          </c:extLst>
        </c:ser>
        <c:dLbls>
          <c:dLblPos val="outEnd"/>
          <c:showLegendKey val="0"/>
          <c:showVal val="1"/>
          <c:showCatName val="0"/>
          <c:showSerName val="0"/>
          <c:showPercent val="0"/>
          <c:showBubbleSize val="0"/>
        </c:dLbls>
        <c:gapWidth val="89"/>
        <c:overlap val="-1"/>
        <c:axId val="1291023408"/>
        <c:axId val="1291021440"/>
      </c:barChart>
      <c:catAx>
        <c:axId val="12910234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1021440"/>
        <c:crosses val="autoZero"/>
        <c:auto val="1"/>
        <c:lblAlgn val="ctr"/>
        <c:lblOffset val="100"/>
        <c:noMultiLvlLbl val="0"/>
      </c:catAx>
      <c:valAx>
        <c:axId val="1291021440"/>
        <c:scaling>
          <c:orientation val="minMax"/>
          <c:max val="4000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GB" sz="1100"/>
                  <a:t>Income (TSh)</a:t>
                </a:r>
              </a:p>
            </c:rich>
          </c:tx>
          <c:layout>
            <c:manualLayout>
              <c:xMode val="edge"/>
              <c:yMode val="edge"/>
              <c:x val="0.41184354903546394"/>
              <c:y val="0.928572415366005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1023408"/>
        <c:crosses val="autoZero"/>
        <c:crossBetween val="between"/>
      </c:valAx>
      <c:spPr>
        <a:noFill/>
        <a:ln>
          <a:noFill/>
        </a:ln>
        <a:effectLst/>
      </c:spPr>
    </c:plotArea>
    <c:legend>
      <c:legendPos val="r"/>
      <c:layout>
        <c:manualLayout>
          <c:xMode val="edge"/>
          <c:yMode val="edge"/>
          <c:x val="0.82900200575530458"/>
          <c:y val="0.44763129379469768"/>
          <c:w val="0.13423001624907416"/>
          <c:h val="0.2571764309277854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[TZA_Welfare_Characteristics_v1.0.xlsx]Income Source by Region!PivotTable1</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Income</a:t>
            </a:r>
            <a:r>
              <a:rPr lang="en-US" baseline="0"/>
              <a:t> sources by region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4.688427937191663E-2"/>
          <c:y val="0.14906822427013136"/>
          <c:w val="0.76294978612158282"/>
          <c:h val="0.6746246168770188"/>
        </c:manualLayout>
      </c:layout>
      <c:barChart>
        <c:barDir val="col"/>
        <c:grouping val="percentStacked"/>
        <c:varyColors val="0"/>
        <c:ser>
          <c:idx val="0"/>
          <c:order val="0"/>
          <c:tx>
            <c:strRef>
              <c:f>'Income Source by Region'!$B$1</c:f>
              <c:strCache>
                <c:ptCount val="1"/>
                <c:pt idx="0">
                  <c:v>Income from sale of all crops (TSh) - Mean</c:v>
                </c:pt>
              </c:strCache>
            </c:strRef>
          </c:tx>
          <c:spPr>
            <a:solidFill>
              <a:schemeClr val="accent1"/>
            </a:solidFill>
            <a:ln>
              <a:noFill/>
            </a:ln>
            <a:effectLst/>
          </c:spPr>
          <c:invertIfNegative val="0"/>
          <c:cat>
            <c:strRef>
              <c:f>'Income Source by Region'!$A$2:$A$12</c:f>
              <c:strCache>
                <c:ptCount val="11"/>
                <c:pt idx="0">
                  <c:v>Dodoma</c:v>
                </c:pt>
                <c:pt idx="1">
                  <c:v>Geita</c:v>
                </c:pt>
                <c:pt idx="2">
                  <c:v>Katavi</c:v>
                </c:pt>
                <c:pt idx="3">
                  <c:v>Manyara</c:v>
                </c:pt>
                <c:pt idx="4">
                  <c:v>Mbeya</c:v>
                </c:pt>
                <c:pt idx="5">
                  <c:v>Mtwara</c:v>
                </c:pt>
                <c:pt idx="6">
                  <c:v>Mwanza</c:v>
                </c:pt>
                <c:pt idx="7">
                  <c:v>Rukwa</c:v>
                </c:pt>
                <c:pt idx="8">
                  <c:v>Shinyanga</c:v>
                </c:pt>
                <c:pt idx="9">
                  <c:v>Songwe</c:v>
                </c:pt>
                <c:pt idx="10">
                  <c:v>Tabora</c:v>
                </c:pt>
              </c:strCache>
            </c:strRef>
          </c:cat>
          <c:val>
            <c:numRef>
              <c:f>'Income Source by Region'!$B$2:$B$12</c:f>
              <c:numCache>
                <c:formatCode>#,##0.00_);\(#,##0.00\)</c:formatCode>
                <c:ptCount val="11"/>
                <c:pt idx="0">
                  <c:v>124985.53225806452</c:v>
                </c:pt>
                <c:pt idx="1">
                  <c:v>1874.2075471698113</c:v>
                </c:pt>
                <c:pt idx="2">
                  <c:v>795.66666666666663</c:v>
                </c:pt>
                <c:pt idx="3">
                  <c:v>1993.3333333333333</c:v>
                </c:pt>
                <c:pt idx="4">
                  <c:v>2152.1470588235293</c:v>
                </c:pt>
                <c:pt idx="5">
                  <c:v>5482.9324324324325</c:v>
                </c:pt>
                <c:pt idx="6">
                  <c:v>1986.2820512820513</c:v>
                </c:pt>
                <c:pt idx="7">
                  <c:v>15428.116279069767</c:v>
                </c:pt>
                <c:pt idx="8">
                  <c:v>220431.61935483871</c:v>
                </c:pt>
                <c:pt idx="9">
                  <c:v>2005.125</c:v>
                </c:pt>
                <c:pt idx="10">
                  <c:v>500049.05594405596</c:v>
                </c:pt>
              </c:numCache>
            </c:numRef>
          </c:val>
          <c:extLst>
            <c:ext xmlns:c16="http://schemas.microsoft.com/office/drawing/2014/chart" uri="{C3380CC4-5D6E-409C-BE32-E72D297353CC}">
              <c16:uniqueId val="{00000000-085A-4BC6-93A9-064B72455A2F}"/>
            </c:ext>
          </c:extLst>
        </c:ser>
        <c:ser>
          <c:idx val="1"/>
          <c:order val="1"/>
          <c:tx>
            <c:strRef>
              <c:f>'Income Source by Region'!$C$1</c:f>
              <c:strCache>
                <c:ptCount val="1"/>
                <c:pt idx="0">
                  <c:v>Income from sale of livestock and livestock products (TSh) - Mean</c:v>
                </c:pt>
              </c:strCache>
            </c:strRef>
          </c:tx>
          <c:spPr>
            <a:solidFill>
              <a:schemeClr val="accent2"/>
            </a:solidFill>
            <a:ln>
              <a:noFill/>
            </a:ln>
            <a:effectLst/>
          </c:spPr>
          <c:invertIfNegative val="0"/>
          <c:cat>
            <c:strRef>
              <c:f>'Income Source by Region'!$A$2:$A$12</c:f>
              <c:strCache>
                <c:ptCount val="11"/>
                <c:pt idx="0">
                  <c:v>Dodoma</c:v>
                </c:pt>
                <c:pt idx="1">
                  <c:v>Geita</c:v>
                </c:pt>
                <c:pt idx="2">
                  <c:v>Katavi</c:v>
                </c:pt>
                <c:pt idx="3">
                  <c:v>Manyara</c:v>
                </c:pt>
                <c:pt idx="4">
                  <c:v>Mbeya</c:v>
                </c:pt>
                <c:pt idx="5">
                  <c:v>Mtwara</c:v>
                </c:pt>
                <c:pt idx="6">
                  <c:v>Mwanza</c:v>
                </c:pt>
                <c:pt idx="7">
                  <c:v>Rukwa</c:v>
                </c:pt>
                <c:pt idx="8">
                  <c:v>Shinyanga</c:v>
                </c:pt>
                <c:pt idx="9">
                  <c:v>Songwe</c:v>
                </c:pt>
                <c:pt idx="10">
                  <c:v>Tabora</c:v>
                </c:pt>
              </c:strCache>
            </c:strRef>
          </c:cat>
          <c:val>
            <c:numRef>
              <c:f>'Income Source by Region'!$C$2:$C$12</c:f>
              <c:numCache>
                <c:formatCode>#,##0.00_);\(#,##0.00\)</c:formatCode>
                <c:ptCount val="11"/>
                <c:pt idx="0">
                  <c:v>429957.14285714284</c:v>
                </c:pt>
                <c:pt idx="1">
                  <c:v>267250</c:v>
                </c:pt>
                <c:pt idx="2">
                  <c:v>65000</c:v>
                </c:pt>
                <c:pt idx="3">
                  <c:v>2500000</c:v>
                </c:pt>
                <c:pt idx="4">
                  <c:v>1533000</c:v>
                </c:pt>
                <c:pt idx="5">
                  <c:v>180787.87878787878</c:v>
                </c:pt>
                <c:pt idx="6">
                  <c:v>2318133.3333333335</c:v>
                </c:pt>
                <c:pt idx="7">
                  <c:v>562041.66666666663</c:v>
                </c:pt>
                <c:pt idx="8">
                  <c:v>367992.06349206349</c:v>
                </c:pt>
                <c:pt idx="9">
                  <c:v>242636.36363636365</c:v>
                </c:pt>
                <c:pt idx="10">
                  <c:v>417184.21052631579</c:v>
                </c:pt>
              </c:numCache>
            </c:numRef>
          </c:val>
          <c:extLst>
            <c:ext xmlns:c16="http://schemas.microsoft.com/office/drawing/2014/chart" uri="{C3380CC4-5D6E-409C-BE32-E72D297353CC}">
              <c16:uniqueId val="{00000001-085A-4BC6-93A9-064B72455A2F}"/>
            </c:ext>
          </c:extLst>
        </c:ser>
        <c:ser>
          <c:idx val="2"/>
          <c:order val="2"/>
          <c:tx>
            <c:strRef>
              <c:f>'Income Source by Region'!$D$1</c:f>
              <c:strCache>
                <c:ptCount val="1"/>
                <c:pt idx="0">
                  <c:v>Income from other farm-related Activities (TSh) - Mean</c:v>
                </c:pt>
              </c:strCache>
            </c:strRef>
          </c:tx>
          <c:spPr>
            <a:solidFill>
              <a:schemeClr val="accent3"/>
            </a:solidFill>
            <a:ln>
              <a:noFill/>
            </a:ln>
            <a:effectLst/>
          </c:spPr>
          <c:invertIfNegative val="0"/>
          <c:cat>
            <c:strRef>
              <c:f>'Income Source by Region'!$A$2:$A$12</c:f>
              <c:strCache>
                <c:ptCount val="11"/>
                <c:pt idx="0">
                  <c:v>Dodoma</c:v>
                </c:pt>
                <c:pt idx="1">
                  <c:v>Geita</c:v>
                </c:pt>
                <c:pt idx="2">
                  <c:v>Katavi</c:v>
                </c:pt>
                <c:pt idx="3">
                  <c:v>Manyara</c:v>
                </c:pt>
                <c:pt idx="4">
                  <c:v>Mbeya</c:v>
                </c:pt>
                <c:pt idx="5">
                  <c:v>Mtwara</c:v>
                </c:pt>
                <c:pt idx="6">
                  <c:v>Mwanza</c:v>
                </c:pt>
                <c:pt idx="7">
                  <c:v>Rukwa</c:v>
                </c:pt>
                <c:pt idx="8">
                  <c:v>Shinyanga</c:v>
                </c:pt>
                <c:pt idx="9">
                  <c:v>Songwe</c:v>
                </c:pt>
                <c:pt idx="10">
                  <c:v>Tabora</c:v>
                </c:pt>
              </c:strCache>
            </c:strRef>
          </c:cat>
          <c:val>
            <c:numRef>
              <c:f>'Income Source by Region'!$D$2:$D$12</c:f>
              <c:numCache>
                <c:formatCode>#,##0.00_);\(#,##0.00\)</c:formatCode>
                <c:ptCount val="11"/>
                <c:pt idx="0">
                  <c:v>1093750</c:v>
                </c:pt>
                <c:pt idx="1">
                  <c:v>35000</c:v>
                </c:pt>
                <c:pt idx="4">
                  <c:v>1659500</c:v>
                </c:pt>
                <c:pt idx="5">
                  <c:v>678666.66666666663</c:v>
                </c:pt>
                <c:pt idx="6">
                  <c:v>450000</c:v>
                </c:pt>
                <c:pt idx="7">
                  <c:v>1028500</c:v>
                </c:pt>
                <c:pt idx="8">
                  <c:v>1367021.111111111</c:v>
                </c:pt>
                <c:pt idx="10">
                  <c:v>931055.5555555555</c:v>
                </c:pt>
              </c:numCache>
            </c:numRef>
          </c:val>
          <c:extLst>
            <c:ext xmlns:c16="http://schemas.microsoft.com/office/drawing/2014/chart" uri="{C3380CC4-5D6E-409C-BE32-E72D297353CC}">
              <c16:uniqueId val="{00000002-085A-4BC6-93A9-064B72455A2F}"/>
            </c:ext>
          </c:extLst>
        </c:ser>
        <c:ser>
          <c:idx val="3"/>
          <c:order val="3"/>
          <c:tx>
            <c:strRef>
              <c:f>'Income Source by Region'!$E$1</c:f>
              <c:strCache>
                <c:ptCount val="1"/>
                <c:pt idx="0">
                  <c:v>Income from other non-farm-related sources (TSh) - Mean</c:v>
                </c:pt>
              </c:strCache>
            </c:strRef>
          </c:tx>
          <c:spPr>
            <a:solidFill>
              <a:schemeClr val="accent4"/>
            </a:solidFill>
            <a:ln>
              <a:noFill/>
            </a:ln>
            <a:effectLst/>
          </c:spPr>
          <c:invertIfNegative val="0"/>
          <c:cat>
            <c:strRef>
              <c:f>'Income Source by Region'!$A$2:$A$12</c:f>
              <c:strCache>
                <c:ptCount val="11"/>
                <c:pt idx="0">
                  <c:v>Dodoma</c:v>
                </c:pt>
                <c:pt idx="1">
                  <c:v>Geita</c:v>
                </c:pt>
                <c:pt idx="2">
                  <c:v>Katavi</c:v>
                </c:pt>
                <c:pt idx="3">
                  <c:v>Manyara</c:v>
                </c:pt>
                <c:pt idx="4">
                  <c:v>Mbeya</c:v>
                </c:pt>
                <c:pt idx="5">
                  <c:v>Mtwara</c:v>
                </c:pt>
                <c:pt idx="6">
                  <c:v>Mwanza</c:v>
                </c:pt>
                <c:pt idx="7">
                  <c:v>Rukwa</c:v>
                </c:pt>
                <c:pt idx="8">
                  <c:v>Shinyanga</c:v>
                </c:pt>
                <c:pt idx="9">
                  <c:v>Songwe</c:v>
                </c:pt>
                <c:pt idx="10">
                  <c:v>Tabora</c:v>
                </c:pt>
              </c:strCache>
            </c:strRef>
          </c:cat>
          <c:val>
            <c:numRef>
              <c:f>'Income Source by Region'!$E$2:$E$12</c:f>
              <c:numCache>
                <c:formatCode>#,##0.00_);\(#,##0.00\)</c:formatCode>
                <c:ptCount val="11"/>
                <c:pt idx="0">
                  <c:v>597789.47368421056</c:v>
                </c:pt>
                <c:pt idx="1">
                  <c:v>426000</c:v>
                </c:pt>
                <c:pt idx="5">
                  <c:v>4937777.777777778</c:v>
                </c:pt>
                <c:pt idx="6">
                  <c:v>4056000</c:v>
                </c:pt>
                <c:pt idx="8">
                  <c:v>2979833.3333333335</c:v>
                </c:pt>
                <c:pt idx="10">
                  <c:v>25000</c:v>
                </c:pt>
              </c:numCache>
            </c:numRef>
          </c:val>
          <c:extLst>
            <c:ext xmlns:c16="http://schemas.microsoft.com/office/drawing/2014/chart" uri="{C3380CC4-5D6E-409C-BE32-E72D297353CC}">
              <c16:uniqueId val="{00000003-085A-4BC6-93A9-064B72455A2F}"/>
            </c:ext>
          </c:extLst>
        </c:ser>
        <c:dLbls>
          <c:showLegendKey val="0"/>
          <c:showVal val="0"/>
          <c:showCatName val="0"/>
          <c:showSerName val="0"/>
          <c:showPercent val="0"/>
          <c:showBubbleSize val="0"/>
        </c:dLbls>
        <c:gapWidth val="219"/>
        <c:overlap val="100"/>
        <c:axId val="1110979968"/>
        <c:axId val="1110978984"/>
      </c:barChart>
      <c:catAx>
        <c:axId val="1110979968"/>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Region</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110978984"/>
        <c:crosses val="autoZero"/>
        <c:auto val="1"/>
        <c:lblAlgn val="ctr"/>
        <c:lblOffset val="100"/>
        <c:noMultiLvlLbl val="0"/>
      </c:catAx>
      <c:valAx>
        <c:axId val="1110978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Contribution to income (%)</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0979968"/>
        <c:crosses val="autoZero"/>
        <c:crossBetween val="between"/>
      </c:valAx>
      <c:spPr>
        <a:noFill/>
        <a:ln>
          <a:noFill/>
        </a:ln>
        <a:effectLst/>
      </c:spPr>
    </c:plotArea>
    <c:legend>
      <c:legendPos val="r"/>
      <c:layout>
        <c:manualLayout>
          <c:xMode val="edge"/>
          <c:yMode val="edge"/>
          <c:x val="0.82769033886268251"/>
          <c:y val="0.29715441533111109"/>
          <c:w val="0.15188760575489021"/>
          <c:h val="0.4321394000061918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[TZA_Welfare_Characteristics_v1.0.xlsx]Income Source by Gender!PivotTable1</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a:t>Income</a:t>
            </a:r>
            <a:r>
              <a:rPr lang="en-US" sz="1400" baseline="0"/>
              <a:t> sources by head of household gender</a:t>
            </a:r>
            <a:endParaRPr lang="en-US" sz="1400"/>
          </a:p>
        </c:rich>
      </c:tx>
      <c:layout>
        <c:manualLayout>
          <c:xMode val="edge"/>
          <c:yMode val="edge"/>
          <c:x val="0.25843195280348263"/>
          <c:y val="7.483910401610757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84113165126976"/>
          <c:y val="0.16007192899116129"/>
          <c:w val="0.51771159987884829"/>
          <c:h val="0.68636360235948035"/>
        </c:manualLayout>
      </c:layout>
      <c:barChart>
        <c:barDir val="col"/>
        <c:grouping val="clustered"/>
        <c:varyColors val="0"/>
        <c:ser>
          <c:idx val="0"/>
          <c:order val="0"/>
          <c:tx>
            <c:strRef>
              <c:f>'Income Source by Gender'!$B$1</c:f>
              <c:strCache>
                <c:ptCount val="1"/>
                <c:pt idx="0">
                  <c:v>Income from sale of all crops (TSh) - Mean</c:v>
                </c:pt>
              </c:strCache>
            </c:strRef>
          </c:tx>
          <c:spPr>
            <a:solidFill>
              <a:schemeClr val="accent1"/>
            </a:solidFill>
            <a:ln>
              <a:noFill/>
            </a:ln>
            <a:effectLst/>
          </c:spPr>
          <c:invertIfNegative val="0"/>
          <c:cat>
            <c:strRef>
              <c:f>'Income Source by Gender'!$A$2:$A$4</c:f>
              <c:strCache>
                <c:ptCount val="3"/>
                <c:pt idx="0">
                  <c:v>N/A</c:v>
                </c:pt>
                <c:pt idx="1">
                  <c:v>Female</c:v>
                </c:pt>
                <c:pt idx="2">
                  <c:v>Male</c:v>
                </c:pt>
              </c:strCache>
            </c:strRef>
          </c:cat>
          <c:val>
            <c:numRef>
              <c:f>'Income Source by Gender'!$B$2:$B$4</c:f>
              <c:numCache>
                <c:formatCode>#,##0.00_);\(#,##0.00\)</c:formatCode>
                <c:ptCount val="3"/>
                <c:pt idx="0">
                  <c:v>1000</c:v>
                </c:pt>
                <c:pt idx="1">
                  <c:v>10554.594594594595</c:v>
                </c:pt>
                <c:pt idx="2">
                  <c:v>175241.7095851216</c:v>
                </c:pt>
              </c:numCache>
            </c:numRef>
          </c:val>
          <c:extLst>
            <c:ext xmlns:c16="http://schemas.microsoft.com/office/drawing/2014/chart" uri="{C3380CC4-5D6E-409C-BE32-E72D297353CC}">
              <c16:uniqueId val="{00000000-F2B1-4D45-B825-D7DDE51B399D}"/>
            </c:ext>
          </c:extLst>
        </c:ser>
        <c:ser>
          <c:idx val="1"/>
          <c:order val="1"/>
          <c:tx>
            <c:strRef>
              <c:f>'Income Source by Gender'!$C$1</c:f>
              <c:strCache>
                <c:ptCount val="1"/>
                <c:pt idx="0">
                  <c:v>Income from sale of livestock and livestock products (TSh) - Mean</c:v>
                </c:pt>
              </c:strCache>
            </c:strRef>
          </c:tx>
          <c:spPr>
            <a:solidFill>
              <a:schemeClr val="accent2"/>
            </a:solidFill>
            <a:ln>
              <a:noFill/>
            </a:ln>
            <a:effectLst/>
          </c:spPr>
          <c:invertIfNegative val="0"/>
          <c:cat>
            <c:strRef>
              <c:f>'Income Source by Gender'!$A$2:$A$4</c:f>
              <c:strCache>
                <c:ptCount val="3"/>
                <c:pt idx="0">
                  <c:v>N/A</c:v>
                </c:pt>
                <c:pt idx="1">
                  <c:v>Female</c:v>
                </c:pt>
                <c:pt idx="2">
                  <c:v>Male</c:v>
                </c:pt>
              </c:strCache>
            </c:strRef>
          </c:cat>
          <c:val>
            <c:numRef>
              <c:f>'Income Source by Gender'!$C$2:$C$4</c:f>
              <c:numCache>
                <c:formatCode>#,##0.00_);\(#,##0.00\)</c:formatCode>
                <c:ptCount val="3"/>
                <c:pt idx="1">
                  <c:v>234966.66666666666</c:v>
                </c:pt>
                <c:pt idx="2">
                  <c:v>532161.40350877191</c:v>
                </c:pt>
              </c:numCache>
            </c:numRef>
          </c:val>
          <c:extLst>
            <c:ext xmlns:c16="http://schemas.microsoft.com/office/drawing/2014/chart" uri="{C3380CC4-5D6E-409C-BE32-E72D297353CC}">
              <c16:uniqueId val="{00000001-F2B1-4D45-B825-D7DDE51B399D}"/>
            </c:ext>
          </c:extLst>
        </c:ser>
        <c:ser>
          <c:idx val="2"/>
          <c:order val="2"/>
          <c:tx>
            <c:strRef>
              <c:f>'Income Source by Gender'!$D$1</c:f>
              <c:strCache>
                <c:ptCount val="1"/>
                <c:pt idx="0">
                  <c:v>Income from other farm-related Activities (TSh) - Mean</c:v>
                </c:pt>
              </c:strCache>
            </c:strRef>
          </c:tx>
          <c:spPr>
            <a:solidFill>
              <a:schemeClr val="accent3"/>
            </a:solidFill>
            <a:ln>
              <a:noFill/>
            </a:ln>
            <a:effectLst/>
          </c:spPr>
          <c:invertIfNegative val="0"/>
          <c:cat>
            <c:strRef>
              <c:f>'Income Source by Gender'!$A$2:$A$4</c:f>
              <c:strCache>
                <c:ptCount val="3"/>
                <c:pt idx="0">
                  <c:v>N/A</c:v>
                </c:pt>
                <c:pt idx="1">
                  <c:v>Female</c:v>
                </c:pt>
                <c:pt idx="2">
                  <c:v>Male</c:v>
                </c:pt>
              </c:strCache>
            </c:strRef>
          </c:cat>
          <c:val>
            <c:numRef>
              <c:f>'Income Source by Gender'!$D$2:$D$4</c:f>
              <c:numCache>
                <c:formatCode>#,##0.00_);\(#,##0.00\)</c:formatCode>
                <c:ptCount val="3"/>
                <c:pt idx="1">
                  <c:v>580318.18181818177</c:v>
                </c:pt>
                <c:pt idx="2">
                  <c:v>1084389.2682926829</c:v>
                </c:pt>
              </c:numCache>
            </c:numRef>
          </c:val>
          <c:extLst>
            <c:ext xmlns:c16="http://schemas.microsoft.com/office/drawing/2014/chart" uri="{C3380CC4-5D6E-409C-BE32-E72D297353CC}">
              <c16:uniqueId val="{00000002-F2B1-4D45-B825-D7DDE51B399D}"/>
            </c:ext>
          </c:extLst>
        </c:ser>
        <c:ser>
          <c:idx val="3"/>
          <c:order val="3"/>
          <c:tx>
            <c:strRef>
              <c:f>'Income Source by Gender'!$E$1</c:f>
              <c:strCache>
                <c:ptCount val="1"/>
                <c:pt idx="0">
                  <c:v>Income from other non-farm-related sources (TSh) - Mean</c:v>
                </c:pt>
              </c:strCache>
            </c:strRef>
          </c:tx>
          <c:spPr>
            <a:solidFill>
              <a:schemeClr val="accent4"/>
            </a:solidFill>
            <a:ln>
              <a:noFill/>
            </a:ln>
            <a:effectLst/>
          </c:spPr>
          <c:invertIfNegative val="0"/>
          <c:cat>
            <c:strRef>
              <c:f>'Income Source by Gender'!$A$2:$A$4</c:f>
              <c:strCache>
                <c:ptCount val="3"/>
                <c:pt idx="0">
                  <c:v>N/A</c:v>
                </c:pt>
                <c:pt idx="1">
                  <c:v>Female</c:v>
                </c:pt>
                <c:pt idx="2">
                  <c:v>Male</c:v>
                </c:pt>
              </c:strCache>
            </c:strRef>
          </c:cat>
          <c:val>
            <c:numRef>
              <c:f>'Income Source by Gender'!$E$2:$E$4</c:f>
              <c:numCache>
                <c:formatCode>#,##0.00_);\(#,##0.00\)</c:formatCode>
                <c:ptCount val="3"/>
                <c:pt idx="1">
                  <c:v>5725000</c:v>
                </c:pt>
                <c:pt idx="2">
                  <c:v>1754400</c:v>
                </c:pt>
              </c:numCache>
            </c:numRef>
          </c:val>
          <c:extLst>
            <c:ext xmlns:c16="http://schemas.microsoft.com/office/drawing/2014/chart" uri="{C3380CC4-5D6E-409C-BE32-E72D297353CC}">
              <c16:uniqueId val="{00000003-F2B1-4D45-B825-D7DDE51B399D}"/>
            </c:ext>
          </c:extLst>
        </c:ser>
        <c:dLbls>
          <c:showLegendKey val="0"/>
          <c:showVal val="0"/>
          <c:showCatName val="0"/>
          <c:showSerName val="0"/>
          <c:showPercent val="0"/>
          <c:showBubbleSize val="0"/>
        </c:dLbls>
        <c:gapWidth val="219"/>
        <c:axId val="1110979968"/>
        <c:axId val="1110978984"/>
      </c:barChart>
      <c:catAx>
        <c:axId val="1110979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10978984"/>
        <c:crosses val="autoZero"/>
        <c:auto val="1"/>
        <c:lblAlgn val="ctr"/>
        <c:lblOffset val="100"/>
        <c:noMultiLvlLbl val="0"/>
      </c:catAx>
      <c:valAx>
        <c:axId val="1110978984"/>
        <c:scaling>
          <c:orientation val="minMax"/>
          <c:max val="60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Contribution to income  (TSh)</a:t>
                </a:r>
              </a:p>
            </c:rich>
          </c:tx>
          <c:layout>
            <c:manualLayout>
              <c:xMode val="edge"/>
              <c:yMode val="edge"/>
              <c:x val="1.5709969788519639E-2"/>
              <c:y val="0.3427834106353144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0979968"/>
        <c:crosses val="autoZero"/>
        <c:crossBetween val="between"/>
      </c:valAx>
      <c:spPr>
        <a:noFill/>
        <a:ln>
          <a:noFill/>
        </a:ln>
        <a:effectLst/>
      </c:spPr>
    </c:plotArea>
    <c:legend>
      <c:legendPos val="r"/>
      <c:layout>
        <c:manualLayout>
          <c:xMode val="edge"/>
          <c:yMode val="edge"/>
          <c:x val="0.7054176699662521"/>
          <c:y val="0.35740144944000113"/>
          <c:w val="0.24735458349904685"/>
          <c:h val="0.4619825261568331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[TZA_Welfare_Characteristics_v1.0.xlsx]Crop Consumption and Sales!PivotTable1</c:name>
    <c:fmtId val="1"/>
  </c:pivotSource>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ZA" sz="1600"/>
              <a:t>Per capita crop consumption in relation to income from sale of crops by region</a:t>
            </a:r>
          </a:p>
        </c:rich>
      </c:tx>
      <c:layout>
        <c:manualLayout>
          <c:xMode val="edge"/>
          <c:yMode val="edge"/>
          <c:x val="0.1376524505463832"/>
          <c:y val="9.235218535635091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dLbl>
          <c:idx val="0"/>
          <c:showLegendKey val="0"/>
          <c:showVal val="1"/>
          <c:showCatName val="0"/>
          <c:showSerName val="0"/>
          <c:showPercent val="0"/>
          <c:showBubbleSize val="0"/>
          <c:extLst>
            <c:ext xmlns:c15="http://schemas.microsoft.com/office/drawing/2012/chart" uri="{CE6537A1-D6FC-4f65-9D91-7224C49458BB}"/>
          </c:extLst>
        </c:dLbl>
      </c:pivotFmt>
      <c:pivotFmt>
        <c:idx val="1"/>
        <c:dLbl>
          <c:idx val="0"/>
          <c:showLegendKey val="0"/>
          <c:showVal val="1"/>
          <c:showCatName val="0"/>
          <c:showSerName val="0"/>
          <c:showPercent val="0"/>
          <c:showBubbleSize val="0"/>
          <c:extLst>
            <c:ext xmlns:c15="http://schemas.microsoft.com/office/drawing/2012/chart" uri="{CE6537A1-D6FC-4f65-9D91-7224C49458BB}"/>
          </c:extLst>
        </c:dLbl>
      </c:pivotFmt>
      <c:pivotFmt>
        <c:idx val="2"/>
        <c:dLbl>
          <c:idx val="0"/>
          <c:showLegendKey val="0"/>
          <c:showVal val="1"/>
          <c:showCatName val="0"/>
          <c:showSerName val="0"/>
          <c:showPercent val="0"/>
          <c:showBubbleSize val="0"/>
          <c:extLst>
            <c:ext xmlns:c15="http://schemas.microsoft.com/office/drawing/2012/chart" uri="{CE6537A1-D6FC-4f65-9D91-7224C49458BB}"/>
          </c:extLst>
        </c:dLbl>
      </c:pivotFmt>
      <c:pivotFmt>
        <c:idx val="3"/>
        <c:dLbl>
          <c:idx val="0"/>
          <c:showLegendKey val="0"/>
          <c:showVal val="1"/>
          <c:showCatName val="0"/>
          <c:showSerName val="0"/>
          <c:showPercent val="0"/>
          <c:showBubbleSize val="0"/>
          <c:extLst>
            <c:ext xmlns:c15="http://schemas.microsoft.com/office/drawing/2012/chart" uri="{CE6537A1-D6FC-4f65-9D91-7224C49458BB}"/>
          </c:extLst>
        </c:dLbl>
      </c:pivotFmt>
      <c:pivotFmt>
        <c:idx val="4"/>
      </c:pivotFmt>
      <c:pivotFmt>
        <c:idx val="5"/>
        <c:dLbl>
          <c:idx val="0"/>
          <c:showLegendKey val="0"/>
          <c:showVal val="1"/>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dLbl>
          <c:idx val="0"/>
          <c:showLegendKey val="0"/>
          <c:showVal val="1"/>
          <c:showCatName val="0"/>
          <c:showSerName val="0"/>
          <c:showPercent val="0"/>
          <c:showBubbleSize val="0"/>
          <c:extLst>
            <c:ext xmlns:c15="http://schemas.microsoft.com/office/drawing/2012/chart" uri="{CE6537A1-D6FC-4f65-9D91-7224C49458BB}"/>
          </c:extLst>
        </c:dLbl>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pivotFmt>
      <c:pivotFmt>
        <c:idx val="16"/>
      </c:pivotFmt>
      <c:pivotFmt>
        <c:idx val="17"/>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dLbl>
          <c:idx val="0"/>
          <c:showLegendKey val="0"/>
          <c:showVal val="0"/>
          <c:showCatName val="0"/>
          <c:showSerName val="0"/>
          <c:showPercent val="0"/>
          <c:showBubbleSize val="0"/>
          <c:extLst>
            <c:ext xmlns:c15="http://schemas.microsoft.com/office/drawing/2012/chart" uri="{CE6537A1-D6FC-4f65-9D91-7224C49458BB}"/>
          </c:extLst>
        </c:dLbl>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dLbl>
          <c:idx val="0"/>
          <c:showLegendKey val="0"/>
          <c:showVal val="0"/>
          <c:showCatName val="0"/>
          <c:showSerName val="0"/>
          <c:showPercent val="0"/>
          <c:showBubbleSize val="0"/>
          <c:extLst>
            <c:ext xmlns:c15="http://schemas.microsoft.com/office/drawing/2012/chart" uri="{CE6537A1-D6FC-4f65-9D91-7224C49458BB}"/>
          </c:extLst>
        </c:dLbl>
      </c:pivotFmt>
      <c:pivotFmt>
        <c:idx val="32"/>
        <c:dLbl>
          <c:idx val="0"/>
          <c:showLegendKey val="0"/>
          <c:showVal val="0"/>
          <c:showCatName val="0"/>
          <c:showSerName val="0"/>
          <c:showPercent val="0"/>
          <c:showBubbleSize val="0"/>
          <c:extLst>
            <c:ext xmlns:c15="http://schemas.microsoft.com/office/drawing/2012/chart" uri="{CE6537A1-D6FC-4f65-9D91-7224C49458BB}"/>
          </c:extLst>
        </c:dLbl>
      </c:pivotFmt>
      <c:pivotFmt>
        <c:idx val="33"/>
        <c:dLbl>
          <c:idx val="0"/>
          <c:showLegendKey val="0"/>
          <c:showVal val="0"/>
          <c:showCatName val="0"/>
          <c:showSerName val="0"/>
          <c:showPercent val="0"/>
          <c:showBubbleSize val="0"/>
          <c:extLst>
            <c:ext xmlns:c15="http://schemas.microsoft.com/office/drawing/2012/chart" uri="{CE6537A1-D6FC-4f65-9D91-7224C49458BB}"/>
          </c:extLst>
        </c:dLbl>
      </c:pivotFmt>
      <c:pivotFmt>
        <c:idx val="34"/>
        <c:dLbl>
          <c:idx val="0"/>
          <c:showLegendKey val="0"/>
          <c:showVal val="1"/>
          <c:showCatName val="0"/>
          <c:showSerName val="0"/>
          <c:showPercent val="0"/>
          <c:showBubbleSize val="0"/>
          <c:extLst>
            <c:ext xmlns:c15="http://schemas.microsoft.com/office/drawing/2012/chart" uri="{CE6537A1-D6FC-4f65-9D91-7224C49458BB}"/>
          </c:extLst>
        </c:dLbl>
      </c:pivotFmt>
      <c:pivotFmt>
        <c:idx val="35"/>
        <c:dLbl>
          <c:idx val="0"/>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7"/>
        <c:dLbl>
          <c:idx val="0"/>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pivotFmt>
      <c:pivotFmt>
        <c:idx val="40"/>
        <c:spPr>
          <a:solidFill>
            <a:schemeClr val="accent1"/>
          </a:solidFill>
          <a:ln w="28575" cap="rnd">
            <a:solidFill>
              <a:schemeClr val="accent2"/>
            </a:solidFill>
            <a:round/>
          </a:ln>
          <a:effectLst/>
        </c:spPr>
        <c:marker>
          <c:symbol val="circle"/>
          <c:size val="5"/>
          <c:spPr>
            <a:solidFill>
              <a:schemeClr val="accent2"/>
            </a:solidFill>
            <a:ln w="9525">
              <a:solidFill>
                <a:schemeClr val="accent2"/>
              </a:solidFill>
            </a:ln>
            <a:effectLst/>
          </c:spPr>
        </c:marker>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2"/>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3701448220018427E-2"/>
          <c:y val="0.14248096810928781"/>
          <c:w val="0.63843006612341124"/>
          <c:h val="0.66764457472716143"/>
        </c:manualLayout>
      </c:layout>
      <c:barChart>
        <c:barDir val="col"/>
        <c:grouping val="clustered"/>
        <c:varyColors val="0"/>
        <c:ser>
          <c:idx val="0"/>
          <c:order val="0"/>
          <c:tx>
            <c:strRef>
              <c:f>'Crop Consumption and Sales'!$B$1</c:f>
              <c:strCache>
                <c:ptCount val="1"/>
                <c:pt idx="0">
                  <c:v>Per Capita Consumption (kg) - Mean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'Crop Consumption and Sales'!$A$2:$A$12</c:f>
              <c:strCache>
                <c:ptCount val="11"/>
                <c:pt idx="0">
                  <c:v>Manyara</c:v>
                </c:pt>
                <c:pt idx="1">
                  <c:v>Mbeya</c:v>
                </c:pt>
                <c:pt idx="2">
                  <c:v>Katavi</c:v>
                </c:pt>
                <c:pt idx="3">
                  <c:v>Songwe</c:v>
                </c:pt>
                <c:pt idx="4">
                  <c:v>Rukwa</c:v>
                </c:pt>
                <c:pt idx="5">
                  <c:v>Shinyanga</c:v>
                </c:pt>
                <c:pt idx="6">
                  <c:v>Geita</c:v>
                </c:pt>
                <c:pt idx="7">
                  <c:v>Mwanza</c:v>
                </c:pt>
                <c:pt idx="8">
                  <c:v>Dodoma</c:v>
                </c:pt>
                <c:pt idx="9">
                  <c:v>Tabora</c:v>
                </c:pt>
                <c:pt idx="10">
                  <c:v>Mtwara</c:v>
                </c:pt>
              </c:strCache>
            </c:strRef>
          </c:cat>
          <c:val>
            <c:numRef>
              <c:f>'Crop Consumption and Sales'!$B$2:$B$12</c:f>
              <c:numCache>
                <c:formatCode>#,##0.00_);\(#,##0.00\)</c:formatCode>
                <c:ptCount val="11"/>
                <c:pt idx="0">
                  <c:v>725.32786885245901</c:v>
                </c:pt>
                <c:pt idx="1">
                  <c:v>514.1675977653631</c:v>
                </c:pt>
                <c:pt idx="2">
                  <c:v>366.74137931034483</c:v>
                </c:pt>
                <c:pt idx="3">
                  <c:v>312.01557632398755</c:v>
                </c:pt>
                <c:pt idx="4">
                  <c:v>241.33394495412844</c:v>
                </c:pt>
                <c:pt idx="5">
                  <c:v>199.1816091954023</c:v>
                </c:pt>
                <c:pt idx="6">
                  <c:v>155.84859813084111</c:v>
                </c:pt>
                <c:pt idx="7">
                  <c:v>133.54567901234569</c:v>
                </c:pt>
                <c:pt idx="8">
                  <c:v>74.131643499591164</c:v>
                </c:pt>
                <c:pt idx="9">
                  <c:v>38.258011049723756</c:v>
                </c:pt>
                <c:pt idx="10">
                  <c:v>30.061881188118811</c:v>
                </c:pt>
              </c:numCache>
            </c:numRef>
          </c:val>
          <c:extLst>
            <c:ext xmlns:c16="http://schemas.microsoft.com/office/drawing/2014/chart" uri="{C3380CC4-5D6E-409C-BE32-E72D297353CC}">
              <c16:uniqueId val="{00000000-CB92-46BD-9D5D-78586B9FCD6B}"/>
            </c:ext>
          </c:extLst>
        </c:ser>
        <c:dLbls>
          <c:dLblPos val="outEnd"/>
          <c:showLegendKey val="0"/>
          <c:showVal val="1"/>
          <c:showCatName val="0"/>
          <c:showSerName val="0"/>
          <c:showPercent val="0"/>
          <c:showBubbleSize val="0"/>
        </c:dLbls>
        <c:gapWidth val="300"/>
        <c:axId val="1077588872"/>
        <c:axId val="1077591168"/>
      </c:barChart>
      <c:lineChart>
        <c:grouping val="standard"/>
        <c:varyColors val="0"/>
        <c:ser>
          <c:idx val="1"/>
          <c:order val="1"/>
          <c:tx>
            <c:strRef>
              <c:f>'Crop Consumption and Sales'!$C$1</c:f>
              <c:strCache>
                <c:ptCount val="1"/>
                <c:pt idx="0">
                  <c:v>Income from sale of all crops (TSh) - Mean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'Crop Consumption and Sales'!$A$2:$A$12</c:f>
              <c:strCache>
                <c:ptCount val="11"/>
                <c:pt idx="0">
                  <c:v>Manyara</c:v>
                </c:pt>
                <c:pt idx="1">
                  <c:v>Mbeya</c:v>
                </c:pt>
                <c:pt idx="2">
                  <c:v>Katavi</c:v>
                </c:pt>
                <c:pt idx="3">
                  <c:v>Songwe</c:v>
                </c:pt>
                <c:pt idx="4">
                  <c:v>Rukwa</c:v>
                </c:pt>
                <c:pt idx="5">
                  <c:v>Shinyanga</c:v>
                </c:pt>
                <c:pt idx="6">
                  <c:v>Geita</c:v>
                </c:pt>
                <c:pt idx="7">
                  <c:v>Mwanza</c:v>
                </c:pt>
                <c:pt idx="8">
                  <c:v>Dodoma</c:v>
                </c:pt>
                <c:pt idx="9">
                  <c:v>Tabora</c:v>
                </c:pt>
                <c:pt idx="10">
                  <c:v>Mtwara</c:v>
                </c:pt>
              </c:strCache>
            </c:strRef>
          </c:cat>
          <c:val>
            <c:numRef>
              <c:f>'Crop Consumption and Sales'!$C$2:$C$12</c:f>
              <c:numCache>
                <c:formatCode>#,##0.00_);\(#,##0.00\)</c:formatCode>
                <c:ptCount val="11"/>
                <c:pt idx="0">
                  <c:v>1993.3333333333333</c:v>
                </c:pt>
                <c:pt idx="1">
                  <c:v>2152.1470588235293</c:v>
                </c:pt>
                <c:pt idx="2">
                  <c:v>795.66666666666663</c:v>
                </c:pt>
                <c:pt idx="3">
                  <c:v>2005.125</c:v>
                </c:pt>
                <c:pt idx="4">
                  <c:v>15428.116279069767</c:v>
                </c:pt>
                <c:pt idx="5">
                  <c:v>220431.61935483871</c:v>
                </c:pt>
                <c:pt idx="6">
                  <c:v>1874.2075471698113</c:v>
                </c:pt>
                <c:pt idx="7">
                  <c:v>1986.2820512820513</c:v>
                </c:pt>
                <c:pt idx="8">
                  <c:v>124985.53225806452</c:v>
                </c:pt>
                <c:pt idx="9">
                  <c:v>500049.05594405596</c:v>
                </c:pt>
                <c:pt idx="10">
                  <c:v>5482.9324324324325</c:v>
                </c:pt>
              </c:numCache>
            </c:numRef>
          </c:val>
          <c:smooth val="0"/>
          <c:extLst>
            <c:ext xmlns:c16="http://schemas.microsoft.com/office/drawing/2014/chart" uri="{C3380CC4-5D6E-409C-BE32-E72D297353CC}">
              <c16:uniqueId val="{00000001-CB92-46BD-9D5D-78586B9FCD6B}"/>
            </c:ext>
          </c:extLst>
        </c:ser>
        <c:dLbls>
          <c:showLegendKey val="0"/>
          <c:showVal val="1"/>
          <c:showCatName val="0"/>
          <c:showSerName val="0"/>
          <c:showPercent val="0"/>
          <c:showBubbleSize val="0"/>
        </c:dLbls>
        <c:marker val="1"/>
        <c:smooth val="0"/>
        <c:axId val="60226239"/>
        <c:axId val="1981604479"/>
      </c:lineChart>
      <c:valAx>
        <c:axId val="1981604479"/>
        <c:scaling>
          <c:orientation val="minMax"/>
        </c:scaling>
        <c:delete val="0"/>
        <c:axPos val="r"/>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ZA" sz="1100"/>
                  <a:t>Mean income from crop sales (TSh)</a:t>
                </a:r>
              </a:p>
            </c:rich>
          </c:tx>
          <c:layout>
            <c:manualLayout>
              <c:xMode val="edge"/>
              <c:yMode val="edge"/>
              <c:x val="0.79579415117853225"/>
              <c:y val="0.27383644540235841"/>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226239"/>
        <c:crosses val="max"/>
        <c:crossBetween val="between"/>
      </c:valAx>
      <c:catAx>
        <c:axId val="60226239"/>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Region</a:t>
                </a:r>
              </a:p>
            </c:rich>
          </c:tx>
          <c:layout>
            <c:manualLayout>
              <c:xMode val="edge"/>
              <c:yMode val="edge"/>
              <c:x val="0.36920281537844818"/>
              <c:y val="0.8890842020185273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1604479"/>
        <c:crosses val="autoZero"/>
        <c:auto val="1"/>
        <c:lblAlgn val="ctr"/>
        <c:lblOffset val="100"/>
        <c:noMultiLvlLbl val="0"/>
      </c:catAx>
      <c:valAx>
        <c:axId val="1077591168"/>
        <c:scaling>
          <c:orientation val="minMax"/>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Per capita annual crop consumption (kg)</a:t>
                </a:r>
              </a:p>
            </c:rich>
          </c:tx>
          <c:layout>
            <c:manualLayout>
              <c:xMode val="edge"/>
              <c:yMode val="edge"/>
              <c:x val="3.6001461520685618E-2"/>
              <c:y val="0.24281225583235208"/>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7588872"/>
        <c:crosses val="autoZero"/>
        <c:crossBetween val="between"/>
      </c:valAx>
      <c:catAx>
        <c:axId val="1077588872"/>
        <c:scaling>
          <c:orientation val="minMax"/>
        </c:scaling>
        <c:delete val="1"/>
        <c:axPos val="b"/>
        <c:numFmt formatCode="General" sourceLinked="1"/>
        <c:majorTickMark val="none"/>
        <c:minorTickMark val="none"/>
        <c:tickLblPos val="nextTo"/>
        <c:crossAx val="1077591168"/>
        <c:crosses val="autoZero"/>
        <c:auto val="1"/>
        <c:lblAlgn val="ctr"/>
        <c:lblOffset val="100"/>
        <c:noMultiLvlLbl val="0"/>
      </c:catAx>
      <c:spPr>
        <a:noFill/>
        <a:ln>
          <a:noFill/>
        </a:ln>
        <a:effectLst/>
      </c:spPr>
    </c:plotArea>
    <c:legend>
      <c:legendPos val="r"/>
      <c:layout>
        <c:manualLayout>
          <c:xMode val="edge"/>
          <c:yMode val="edge"/>
          <c:x val="0.83741673796666394"/>
          <c:y val="0.32329202329388845"/>
          <c:w val="0.13811252492726436"/>
          <c:h val="0.33303939651420639"/>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3</xdr:col>
      <xdr:colOff>118072</xdr:colOff>
      <xdr:row>0</xdr:row>
      <xdr:rowOff>47085</xdr:rowOff>
    </xdr:from>
    <xdr:to>
      <xdr:col>4</xdr:col>
      <xdr:colOff>708656</xdr:colOff>
      <xdr:row>13</xdr:row>
      <xdr:rowOff>93236</xdr:rowOff>
    </xdr:to>
    <mc:AlternateContent xmlns:mc="http://schemas.openxmlformats.org/markup-compatibility/2006" xmlns:a14="http://schemas.microsoft.com/office/drawing/2010/main">
      <mc:Choice Requires="a14">
        <xdr:graphicFrame macro="">
          <xdr:nvGraphicFramePr>
            <xdr:cNvPr id="5" name="Head of Household Gender">
              <a:extLst>
                <a:ext uri="{FF2B5EF4-FFF2-40B4-BE49-F238E27FC236}">
                  <a16:creationId xmlns:a16="http://schemas.microsoft.com/office/drawing/2014/main" id="{A5E6C342-4240-4D33-A2F4-6AA95ACEB7DE}"/>
                </a:ext>
              </a:extLst>
            </xdr:cNvPr>
            <xdr:cNvGraphicFramePr/>
          </xdr:nvGraphicFramePr>
          <xdr:xfrm>
            <a:off x="0" y="0"/>
            <a:ext cx="0" cy="0"/>
          </xdr:xfrm>
          <a:graphic>
            <a:graphicData uri="http://schemas.microsoft.com/office/drawing/2010/slicer">
              <sle:slicer xmlns:sle="http://schemas.microsoft.com/office/drawing/2010/slicer" name="Head of Household Gender"/>
            </a:graphicData>
          </a:graphic>
        </xdr:graphicFrame>
      </mc:Choice>
      <mc:Fallback xmlns="">
        <xdr:sp macro="" textlink="">
          <xdr:nvSpPr>
            <xdr:cNvPr id="0" name=""/>
            <xdr:cNvSpPr>
              <a:spLocks noTextEdit="1"/>
            </xdr:cNvSpPr>
          </xdr:nvSpPr>
          <xdr:spPr>
            <a:xfrm>
              <a:off x="5785447" y="47085"/>
              <a:ext cx="2302866" cy="2413749"/>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83179</xdr:colOff>
      <xdr:row>0</xdr:row>
      <xdr:rowOff>68052</xdr:rowOff>
    </xdr:from>
    <xdr:to>
      <xdr:col>11</xdr:col>
      <xdr:colOff>555536</xdr:colOff>
      <xdr:row>26</xdr:row>
      <xdr:rowOff>0</xdr:rowOff>
    </xdr:to>
    <mc:AlternateContent xmlns:mc="http://schemas.openxmlformats.org/markup-compatibility/2006" xmlns:a14="http://schemas.microsoft.com/office/drawing/2010/main">
      <mc:Choice Requires="a14">
        <xdr:graphicFrame macro="">
          <xdr:nvGraphicFramePr>
            <xdr:cNvPr id="6" name="Crop type grown on plot">
              <a:extLst>
                <a:ext uri="{FF2B5EF4-FFF2-40B4-BE49-F238E27FC236}">
                  <a16:creationId xmlns:a16="http://schemas.microsoft.com/office/drawing/2014/main" id="{4D535FD0-13FE-4FBC-AE61-91B4951A3B2C}"/>
                </a:ext>
              </a:extLst>
            </xdr:cNvPr>
            <xdr:cNvGraphicFramePr/>
          </xdr:nvGraphicFramePr>
          <xdr:xfrm>
            <a:off x="0" y="0"/>
            <a:ext cx="0" cy="0"/>
          </xdr:xfrm>
          <a:graphic>
            <a:graphicData uri="http://schemas.microsoft.com/office/drawing/2010/slicer">
              <sle:slicer xmlns:sle="http://schemas.microsoft.com/office/drawing/2010/slicer" name="Crop type grown on plot"/>
            </a:graphicData>
          </a:graphic>
        </xdr:graphicFrame>
      </mc:Choice>
      <mc:Fallback xmlns="">
        <xdr:sp macro="" textlink="">
          <xdr:nvSpPr>
            <xdr:cNvPr id="0" name=""/>
            <xdr:cNvSpPr>
              <a:spLocks noTextEdit="1"/>
            </xdr:cNvSpPr>
          </xdr:nvSpPr>
          <xdr:spPr>
            <a:xfrm>
              <a:off x="10917867" y="68052"/>
              <a:ext cx="3029819" cy="4678573"/>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55563</xdr:colOff>
      <xdr:row>14</xdr:row>
      <xdr:rowOff>55563</xdr:rowOff>
    </xdr:from>
    <xdr:to>
      <xdr:col>7</xdr:col>
      <xdr:colOff>865187</xdr:colOff>
      <xdr:row>42</xdr:row>
      <xdr:rowOff>134938</xdr:rowOff>
    </xdr:to>
    <xdr:graphicFrame macro="">
      <xdr:nvGraphicFramePr>
        <xdr:cNvPr id="3" name="Chart 2">
          <a:extLst>
            <a:ext uri="{FF2B5EF4-FFF2-40B4-BE49-F238E27FC236}">
              <a16:creationId xmlns:a16="http://schemas.microsoft.com/office/drawing/2014/main" id="{0F276A5C-9B59-4888-A327-FE18B92629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42860</xdr:colOff>
      <xdr:row>0</xdr:row>
      <xdr:rowOff>44449</xdr:rowOff>
    </xdr:from>
    <xdr:to>
      <xdr:col>7</xdr:col>
      <xdr:colOff>859472</xdr:colOff>
      <xdr:row>13</xdr:row>
      <xdr:rowOff>97473</xdr:rowOff>
    </xdr:to>
    <mc:AlternateContent xmlns:mc="http://schemas.openxmlformats.org/markup-compatibility/2006" xmlns:a14="http://schemas.microsoft.com/office/drawing/2010/main">
      <mc:Choice Requires="a14">
        <xdr:graphicFrame macro="">
          <xdr:nvGraphicFramePr>
            <xdr:cNvPr id="8" name="Improved crop variety grown on plot 4">
              <a:extLst>
                <a:ext uri="{FF2B5EF4-FFF2-40B4-BE49-F238E27FC236}">
                  <a16:creationId xmlns:a16="http://schemas.microsoft.com/office/drawing/2014/main" id="{1D63F7FE-0CE0-4423-B846-48F7F7024BB0}"/>
                </a:ext>
              </a:extLst>
            </xdr:cNvPr>
            <xdr:cNvGraphicFramePr/>
          </xdr:nvGraphicFramePr>
          <xdr:xfrm>
            <a:off x="0" y="0"/>
            <a:ext cx="0" cy="0"/>
          </xdr:xfrm>
          <a:graphic>
            <a:graphicData uri="http://schemas.microsoft.com/office/drawing/2010/slicer">
              <sle:slicer xmlns:sle="http://schemas.microsoft.com/office/drawing/2010/slicer" name="Improved crop variety grown on plot 4"/>
            </a:graphicData>
          </a:graphic>
        </xdr:graphicFrame>
      </mc:Choice>
      <mc:Fallback xmlns="">
        <xdr:sp macro="" textlink="">
          <xdr:nvSpPr>
            <xdr:cNvPr id="0" name=""/>
            <xdr:cNvSpPr>
              <a:spLocks noTextEdit="1"/>
            </xdr:cNvSpPr>
          </xdr:nvSpPr>
          <xdr:spPr>
            <a:xfrm>
              <a:off x="8194673" y="44449"/>
              <a:ext cx="2568577" cy="2432052"/>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13</xdr:row>
      <xdr:rowOff>135466</xdr:rowOff>
    </xdr:from>
    <xdr:to>
      <xdr:col>4</xdr:col>
      <xdr:colOff>711200</xdr:colOff>
      <xdr:row>43</xdr:row>
      <xdr:rowOff>31750</xdr:rowOff>
    </xdr:to>
    <xdr:graphicFrame macro="">
      <xdr:nvGraphicFramePr>
        <xdr:cNvPr id="5" name="Chart 4">
          <a:extLst>
            <a:ext uri="{FF2B5EF4-FFF2-40B4-BE49-F238E27FC236}">
              <a16:creationId xmlns:a16="http://schemas.microsoft.com/office/drawing/2014/main" id="{467158DC-75A8-4A92-86C4-881CF8ABC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58737</xdr:colOff>
      <xdr:row>5</xdr:row>
      <xdr:rowOff>23019</xdr:rowOff>
    </xdr:from>
    <xdr:to>
      <xdr:col>3</xdr:col>
      <xdr:colOff>77787</xdr:colOff>
      <xdr:row>34</xdr:row>
      <xdr:rowOff>61119</xdr:rowOff>
    </xdr:to>
    <xdr:graphicFrame macro="">
      <xdr:nvGraphicFramePr>
        <xdr:cNvPr id="5" name="Chart 4">
          <a:extLst>
            <a:ext uri="{FF2B5EF4-FFF2-40B4-BE49-F238E27FC236}">
              <a16:creationId xmlns:a16="http://schemas.microsoft.com/office/drawing/2014/main" id="{DE744206-E61F-46E6-B6A5-3542523C7C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17225</xdr:colOff>
      <xdr:row>14</xdr:row>
      <xdr:rowOff>96150</xdr:rowOff>
    </xdr:from>
    <xdr:to>
      <xdr:col>7</xdr:col>
      <xdr:colOff>500063</xdr:colOff>
      <xdr:row>41</xdr:row>
      <xdr:rowOff>63700</xdr:rowOff>
    </xdr:to>
    <xdr:graphicFrame macro="">
      <xdr:nvGraphicFramePr>
        <xdr:cNvPr id="17" name="Chart 1">
          <a:extLst>
            <a:ext uri="{FF2B5EF4-FFF2-40B4-BE49-F238E27FC236}">
              <a16:creationId xmlns:a16="http://schemas.microsoft.com/office/drawing/2014/main" id="{C15A73DD-3590-4CC1-9BBC-4E9939D915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260948</xdr:colOff>
      <xdr:row>0</xdr:row>
      <xdr:rowOff>62960</xdr:rowOff>
    </xdr:from>
    <xdr:to>
      <xdr:col>3</xdr:col>
      <xdr:colOff>2226523</xdr:colOff>
      <xdr:row>13</xdr:row>
      <xdr:rowOff>97681</xdr:rowOff>
    </xdr:to>
    <mc:AlternateContent xmlns:mc="http://schemas.openxmlformats.org/markup-compatibility/2006" xmlns:a14="http://schemas.microsoft.com/office/drawing/2010/main">
      <mc:Choice Requires="a14">
        <xdr:graphicFrame macro="">
          <xdr:nvGraphicFramePr>
            <xdr:cNvPr id="3" name="Head of Household Gender 4">
              <a:extLst>
                <a:ext uri="{FF2B5EF4-FFF2-40B4-BE49-F238E27FC236}">
                  <a16:creationId xmlns:a16="http://schemas.microsoft.com/office/drawing/2014/main" id="{D2E1D7C9-FC38-4E88-B2A5-1CE93BD339C2}"/>
                </a:ext>
              </a:extLst>
            </xdr:cNvPr>
            <xdr:cNvGraphicFramePr/>
          </xdr:nvGraphicFramePr>
          <xdr:xfrm>
            <a:off x="0" y="0"/>
            <a:ext cx="0" cy="0"/>
          </xdr:xfrm>
          <a:graphic>
            <a:graphicData uri="http://schemas.microsoft.com/office/drawing/2010/slicer">
              <sle:slicer xmlns:sle="http://schemas.microsoft.com/office/drawing/2010/slicer" name="Head of Household Gender 4"/>
            </a:graphicData>
          </a:graphic>
        </xdr:graphicFrame>
      </mc:Choice>
      <mc:Fallback xmlns="">
        <xdr:sp macro="" textlink="">
          <xdr:nvSpPr>
            <xdr:cNvPr id="0" name=""/>
            <xdr:cNvSpPr>
              <a:spLocks noTextEdit="1"/>
            </xdr:cNvSpPr>
          </xdr:nvSpPr>
          <xdr:spPr>
            <a:xfrm>
              <a:off x="6142636" y="62960"/>
              <a:ext cx="1982720" cy="2413749"/>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588534</xdr:colOff>
      <xdr:row>0</xdr:row>
      <xdr:rowOff>73342</xdr:rowOff>
    </xdr:from>
    <xdr:to>
      <xdr:col>10</xdr:col>
      <xdr:colOff>666749</xdr:colOff>
      <xdr:row>27</xdr:row>
      <xdr:rowOff>96097</xdr:rowOff>
    </xdr:to>
    <mc:AlternateContent xmlns:mc="http://schemas.openxmlformats.org/markup-compatibility/2006" xmlns:a14="http://schemas.microsoft.com/office/drawing/2010/main">
      <mc:Choice Requires="a14">
        <xdr:graphicFrame macro="">
          <xdr:nvGraphicFramePr>
            <xdr:cNvPr id="4" name="Crop type grown on plot 4">
              <a:extLst>
                <a:ext uri="{FF2B5EF4-FFF2-40B4-BE49-F238E27FC236}">
                  <a16:creationId xmlns:a16="http://schemas.microsoft.com/office/drawing/2014/main" id="{F927142F-AB20-4AA4-8DC7-8B7A9B3A4E77}"/>
                </a:ext>
              </a:extLst>
            </xdr:cNvPr>
            <xdr:cNvGraphicFramePr/>
          </xdr:nvGraphicFramePr>
          <xdr:xfrm>
            <a:off x="0" y="0"/>
            <a:ext cx="0" cy="0"/>
          </xdr:xfrm>
          <a:graphic>
            <a:graphicData uri="http://schemas.microsoft.com/office/drawing/2010/slicer">
              <sle:slicer xmlns:sle="http://schemas.microsoft.com/office/drawing/2010/slicer" name="Crop type grown on plot 4"/>
            </a:graphicData>
          </a:graphic>
        </xdr:graphicFrame>
      </mc:Choice>
      <mc:Fallback xmlns="">
        <xdr:sp macro="" textlink="">
          <xdr:nvSpPr>
            <xdr:cNvPr id="0" name=""/>
            <xdr:cNvSpPr>
              <a:spLocks noTextEdit="1"/>
            </xdr:cNvSpPr>
          </xdr:nvSpPr>
          <xdr:spPr>
            <a:xfrm>
              <a:off x="11439097" y="73342"/>
              <a:ext cx="3029819" cy="4940513"/>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74844</xdr:colOff>
      <xdr:row>0</xdr:row>
      <xdr:rowOff>52918</xdr:rowOff>
    </xdr:from>
    <xdr:to>
      <xdr:col>7</xdr:col>
      <xdr:colOff>493622</xdr:colOff>
      <xdr:row>13</xdr:row>
      <xdr:rowOff>96097</xdr:rowOff>
    </xdr:to>
    <mc:AlternateContent xmlns:mc="http://schemas.openxmlformats.org/markup-compatibility/2006" xmlns:a14="http://schemas.microsoft.com/office/drawing/2010/main">
      <mc:Choice Requires="a14">
        <xdr:graphicFrame macro="">
          <xdr:nvGraphicFramePr>
            <xdr:cNvPr id="5" name="Improved crop variety grown on plot 3">
              <a:extLst>
                <a:ext uri="{FF2B5EF4-FFF2-40B4-BE49-F238E27FC236}">
                  <a16:creationId xmlns:a16="http://schemas.microsoft.com/office/drawing/2014/main" id="{43F9EF6B-86D3-485A-BAE7-DF7D9CA82FEF}"/>
                </a:ext>
              </a:extLst>
            </xdr:cNvPr>
            <xdr:cNvGraphicFramePr/>
          </xdr:nvGraphicFramePr>
          <xdr:xfrm>
            <a:off x="0" y="0"/>
            <a:ext cx="0" cy="0"/>
          </xdr:xfrm>
          <a:graphic>
            <a:graphicData uri="http://schemas.microsoft.com/office/drawing/2010/slicer">
              <sle:slicer xmlns:sle="http://schemas.microsoft.com/office/drawing/2010/slicer" name="Improved crop variety grown on plot 3"/>
            </a:graphicData>
          </a:graphic>
        </xdr:graphicFrame>
      </mc:Choice>
      <mc:Fallback xmlns="">
        <xdr:sp macro="" textlink="">
          <xdr:nvSpPr>
            <xdr:cNvPr id="0" name=""/>
            <xdr:cNvSpPr>
              <a:spLocks noTextEdit="1"/>
            </xdr:cNvSpPr>
          </xdr:nvSpPr>
          <xdr:spPr>
            <a:xfrm>
              <a:off x="8306032" y="52918"/>
              <a:ext cx="3038155" cy="2405062"/>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bbie" refreshedDate="44396.416581944446" createdVersion="6" refreshedVersion="7" minRefreshableVersion="3" recordCount="0" supportSubquery="1" supportAdvancedDrill="1" xr:uid="{8113E4C5-6907-41F7-AB6C-2D7FD831059F}">
  <cacheSource type="external" connectionId="1"/>
  <cacheFields count="6">
    <cacheField name="[Dimensions - M01 Basic Household Data].[Region].[Region]" caption="Region" numFmtId="0" hierarchy="54" level="1">
      <sharedItems count="11">
        <s v="[Dimensions - M01 Basic Household Data].[Region].&amp;[3]" c="Dodoma"/>
        <s v="[Dimensions - M01 Basic Household Data].[Region].&amp;[11]" c="Geita"/>
        <s v="[Dimensions - M01 Basic Household Data].[Region].&amp;[2]" c="Katavi"/>
        <s v="[Dimensions - M01 Basic Household Data].[Region].&amp;[1]" c="Manyara"/>
        <s v="[Dimensions - M01 Basic Household Data].[Region].&amp;[4]" c="Mbeya"/>
        <s v="[Dimensions - M01 Basic Household Data].[Region].&amp;[6]" c="Mtwara"/>
        <s v="[Dimensions - M01 Basic Household Data].[Region].&amp;[8]" c="Mwanza"/>
        <s v="[Dimensions - M01 Basic Household Data].[Region].&amp;[9]" c="Rukwa"/>
        <s v="[Dimensions - M01 Basic Household Data].[Region].&amp;[7]" c="Shinyanga"/>
        <s v="[Dimensions - M01 Basic Household Data].[Region].&amp;[10]" c="Songwe"/>
        <s v="[Dimensions - M01 Basic Household Data].[Region].&amp;[5]" c="Tabora"/>
      </sharedItems>
    </cacheField>
    <cacheField name="[Measures].[Income from sale of all crops (TSh) - Mean]" caption="Income from sale of all crops (TSh) - Mean" numFmtId="0" hierarchy="521" level="32767"/>
    <cacheField name="[Measures].[Per Capita Consumption (kg) - Mean]" caption="Per Capita Consumption (kg) - Mean" numFmtId="0" hierarchy="526" level="32767"/>
    <cacheField name="[Dimensions - M05 Crop Production].[Improved crop variety grown on plot].[Improved crop variety grown on plot]" caption="Improved crop variety grown on plot" numFmtId="0" hierarchy="87" level="1">
      <sharedItems containsSemiMixedTypes="0" containsString="0"/>
    </cacheField>
    <cacheField name="[Dimensions - M01 Basic Household Data].[Head of Household Gender].[Head of Household Gender]" caption="Head of Household Gender" numFmtId="0" hierarchy="42" level="1">
      <sharedItems containsSemiMixedTypes="0" containsString="0"/>
    </cacheField>
    <cacheField name="[Dimensions - M05 Crop Production].[Crop type grown on plot].[Crop type grown on plot]" caption="Crop type grown on plot" numFmtId="0" hierarchy="86" level="1">
      <sharedItems containsSemiMixedTypes="0" containsString="0"/>
    </cacheField>
  </cacheFields>
  <cacheHierarchies count="1097">
    <cacheHierarchy uniqueName="[Dimensions - M01 Basic Household Data].[Community groups are present in village]" caption="Community groups are present in village" attribute="1" defaultMemberUniqueName="[Dimensions - M01 Basic Household Data].[Community groups are present in village].[All]" allUniqueName="[Dimensions - M01 Basic Household Data].[Community groups are present in village].[All]" dimensionUniqueName="[Dimensions - M01 Basic Household Data]" displayFolder="General Questions" count="0" unbalanced="0"/>
    <cacheHierarchy uniqueName="[Dimensions - M01 Basic Household Data].[Cooperative location name]" caption="Cooperative location name" attribute="1" defaultMemberUniqueName="[Dimensions - M01 Basic Household Data].[Cooperative location name].[All]" allUniqueName="[Dimensions - M01 Basic Household Data].[Cooperative location name].[All]" dimensionUniqueName="[Dimensions - M01 Basic Household Data]" displayFolder="General Questions" count="0" unbalanced="0"/>
    <cacheHierarchy uniqueName="[Dimensions - M01 Basic Household Data].[Country]" caption="Country" attribute="1" defaultMemberUniqueName="[Dimensions - M01 Basic Household Data].[Country].[All]" allUniqueName="[Dimensions - M01 Basic Household Data].[Country].[All]" dimensionUniqueName="[Dimensions - M01 Basic Household Data]" displayFolder="Geographical" count="0" unbalanced="0"/>
    <cacheHierarchy uniqueName="[Dimensions - M01 Basic Household Data].[District]" caption="District" attribute="1" defaultMemberUniqueName="[Dimensions - M01 Basic Household Data].[District].[All]" allUniqueName="[Dimensions - M01 Basic Household Data].[District].[All]" dimensionUniqueName="[Dimensions - M01 Basic Household Data]" displayFolder="Geographical" count="0" unbalanced="0"/>
    <cacheHierarchy uniqueName="[Dimensions - M01 Basic Household Data].[Extension agent office location name]" caption="Extension agent office location name" attribute="1" defaultMemberUniqueName="[Dimensions - M01 Basic Household Data].[Extension agent office location name].[All]" allUniqueName="[Dimensions - M01 Basic Household Data].[Extension agent office location name].[All]" dimensionUniqueName="[Dimensions - M01 Basic Household Data]" displayFolder="General Questions" count="0" unbalanced="0"/>
    <cacheHierarchy uniqueName="[Dimensions - M01 Basic Household Data].[Groundnut genotype grown - from DNA fingerprinting]" caption="Groundnut genotype grown - from DNA fingerprinting" attribute="1" defaultMemberUniqueName="[Dimensions - M01 Basic Household Data].[Groundnut genotype grown - from DNA fingerprinting].[All]" allUniqueName="[Dimensions - M01 Basic Household Data].[Groundnut genotype grown - from DNA fingerprinting].[All]" dimensionUniqueName="[Dimensions - M01 Basic Household Data]" displayFolder="Groundnut DNA fingerprinting" count="0" unbalanced="0"/>
    <cacheHierarchy uniqueName="[Dimensions - M01 Basic Household Data].[Groundnut Sample ID - from DNA fingerprinting]" caption="Groundnut Sample ID - from DNA fingerprinting" attribute="1" defaultMemberUniqueName="[Dimensions - M01 Basic Household Data].[Groundnut Sample ID - from DNA fingerprinting].[All]" allUniqueName="[Dimensions - M01 Basic Household Data].[Groundnut Sample ID - from DNA fingerprinting].[All]" dimensionUniqueName="[Dimensions - M01 Basic Household Data]" displayFolder="Groundnut DNA fingerprinting" count="0" unbalanced="0"/>
    <cacheHierarchy uniqueName="[Dimensions - M01 Basic Household Data].[Has Agricultural land]" caption="Has Agricultural land" attribute="1" defaultMemberUniqueName="[Dimensions - M01 Basic Household Data].[Has Agricultural land].[All]" allUniqueName="[Dimensions - M01 Basic Household Data].[Has Agricultural land].[All]" dimensionUniqueName="[Dimensions - M01 Basic Household Data]" displayFolder="Yes or No Questions" count="0" unbalanced="0"/>
    <cacheHierarchy uniqueName="[Dimensions - M01 Basic Household Data].[Has Cell phone]" caption="Has Cell phone" attribute="1" defaultMemberUniqueName="[Dimensions - M01 Basic Household Data].[Has Cell phone].[All]" allUniqueName="[Dimensions - M01 Basic Household Data].[Has Cell phone].[All]" dimensionUniqueName="[Dimensions - M01 Basic Household Data]" displayFolder="Yes or No Questions" count="0" unbalanced="0"/>
    <cacheHierarchy uniqueName="[Dimensions - M01 Basic Household Data].[Has Chickens]" caption="Has Chickens" attribute="1" defaultMemberUniqueName="[Dimensions - M01 Basic Household Data].[Has Chickens].[All]" allUniqueName="[Dimensions - M01 Basic Household Data].[Has Chickens].[All]" dimensionUniqueName="[Dimensions - M01 Basic Household Data]" displayFolder="Yes or No Questions" count="0" unbalanced="0"/>
    <cacheHierarchy uniqueName="[Dimensions - M01 Basic Household Data].[Has Fish Pond or Fishing Equipment]" caption="Has Fish Pond or Fishing Equipment" attribute="1" defaultMemberUniqueName="[Dimensions - M01 Basic Household Data].[Has Fish Pond or Fishing Equipment].[All]" allUniqueName="[Dimensions - M01 Basic Household Data].[Has Fish Pond or Fishing Equipment].[All]" dimensionUniqueName="[Dimensions - M01 Basic Household Data]" displayFolder="Yes or No Questions" count="0" unbalanced="0"/>
    <cacheHierarchy uniqueName="[Dimensions - M01 Basic Household Data].[Has House Or Other Structures]" caption="Has House Or Other Structures" attribute="1" defaultMemberUniqueName="[Dimensions - M01 Basic Household Data].[Has House Or Other Structures].[All]" allUniqueName="[Dimensions - M01 Basic Household Data].[Has House Or Other Structures].[All]" dimensionUniqueName="[Dimensions - M01 Basic Household Data]" displayFolder="Yes or No Questions" count="0" unbalanced="0"/>
    <cacheHierarchy uniqueName="[Dimensions - M01 Basic Household Data].[Has Land- Long Rains - Own used  Cultivated]" caption="Has Land- Long Rains - Own used  Cultivated" attribute="1" defaultMemberUniqueName="[Dimensions - M01 Basic Household Data].[Has Land- Long Rains - Own used  Cultivated].[All]" allUniqueName="[Dimensions - M01 Basic Household Data].[Has Land- Long Rains - Own used  Cultivated].[All]" dimensionUniqueName="[Dimensions - M01 Basic Household Data]" displayFolder="Yes or No Questions" count="0" unbalanced="0"/>
    <cacheHierarchy uniqueName="[Dimensions - M01 Basic Household Data].[Has Land- Long Rains - Own used  Fallow]" caption="Has Land- Long Rains - Own used  Fallow" attribute="1" defaultMemberUniqueName="[Dimensions - M01 Basic Household Data].[Has Land- Long Rains - Own used  Fallow].[All]" allUniqueName="[Dimensions - M01 Basic Household Data].[Has Land- Long Rains - Own used  Fallow].[All]" dimensionUniqueName="[Dimensions - M01 Basic Household Data]" displayFolder="Yes or No Questions" count="0" unbalanced="0"/>
    <cacheHierarchy uniqueName="[Dimensions - M01 Basic Household Data].[Has Land- Long Rains - Rented in  Cultivated]" caption="Has Land- Long Rains - Rented in  Cultivated" attribute="1" defaultMemberUniqueName="[Dimensions - M01 Basic Household Data].[Has Land- Long Rains - Rented in  Cultivated].[All]" allUniqueName="[Dimensions - M01 Basic Household Data].[Has Land- Long Rains - Rented in  Cultivated].[All]" dimensionUniqueName="[Dimensions - M01 Basic Household Data]" displayFolder="Yes or No Questions" count="0" unbalanced="0"/>
    <cacheHierarchy uniqueName="[Dimensions - M01 Basic Household Data].[Has Land- Long Rains - Rented in  Fallow]" caption="Has Land- Long Rains - Rented in  Fallow" attribute="1" defaultMemberUniqueName="[Dimensions - M01 Basic Household Data].[Has Land- Long Rains - Rented in  Fallow].[All]" allUniqueName="[Dimensions - M01 Basic Household Data].[Has Land- Long Rains - Rented in  Fallow].[All]" dimensionUniqueName="[Dimensions - M01 Basic Household Data]" displayFolder="Yes or No Questions" count="0" unbalanced="0"/>
    <cacheHierarchy uniqueName="[Dimensions - M01 Basic Household Data].[Has Land- Long Rains - Rented out Cultivated]" caption="Has Land- Long Rains - Rented out Cultivated" attribute="1" defaultMemberUniqueName="[Dimensions - M01 Basic Household Data].[Has Land- Long Rains - Rented out Cultivated].[All]" allUniqueName="[Dimensions - M01 Basic Household Data].[Has Land- Long Rains - Rented out Cultivated].[All]" dimensionUniqueName="[Dimensions - M01 Basic Household Data]" displayFolder="Yes or No Questions" count="0" unbalanced="0"/>
    <cacheHierarchy uniqueName="[Dimensions - M01 Basic Household Data].[Has Land- Long Rains - Rented out Fallow]" caption="Has Land- Long Rains - Rented out Fallow" attribute="1" defaultMemberUniqueName="[Dimensions - M01 Basic Household Data].[Has Land- Long Rains - Rented out Fallow].[All]" allUniqueName="[Dimensions - M01 Basic Household Data].[Has Land- Long Rains - Rented out Fallow].[All]" dimensionUniqueName="[Dimensions - M01 Basic Household Data]" displayFolder="Yes or No Questions" count="0" unbalanced="0"/>
    <cacheHierarchy uniqueName="[Dimensions - M01 Basic Household Data].[Has Land- Long Rains - Shared or Borrowed in  Fallow]" caption="Has Land- Long Rains - Shared or Borrowed in  Fallow" attribute="1" defaultMemberUniqueName="[Dimensions - M01 Basic Household Data].[Has Land- Long Rains - Shared or Borrowed in  Fallow].[All]" allUniqueName="[Dimensions - M01 Basic Household Data].[Has Land- Long Rains - Shared or Borrowed in  Fallow].[All]" dimensionUniqueName="[Dimensions - M01 Basic Household Data]" displayFolder="Yes or No Questions" count="0" unbalanced="0"/>
    <cacheHierarchy uniqueName="[Dimensions - M01 Basic Household Data].[Has Land- Long Rains - Shared or Borrowed in Cultivated]" caption="Has Land- Long Rains - Shared or Borrowed in Cultivated" attribute="1" defaultMemberUniqueName="[Dimensions - M01 Basic Household Data].[Has Land- Long Rains - Shared or Borrowed in Cultivated].[All]" allUniqueName="[Dimensions - M01 Basic Household Data].[Has Land- Long Rains - Shared or Borrowed in Cultivated].[All]" dimensionUniqueName="[Dimensions - M01 Basic Household Data]" displayFolder="Yes or No Questions" count="0" unbalanced="0"/>
    <cacheHierarchy uniqueName="[Dimensions - M01 Basic Household Data].[Has Land- Long Rains - Shared or Borrowed out Cultivated]" caption="Has Land- Long Rains - Shared or Borrowed out Cultivated" attribute="1" defaultMemberUniqueName="[Dimensions - M01 Basic Household Data].[Has Land- Long Rains - Shared or Borrowed out Cultivated].[All]" allUniqueName="[Dimensions - M01 Basic Household Data].[Has Land- Long Rains - Shared or Borrowed out Cultivated].[All]" dimensionUniqueName="[Dimensions - M01 Basic Household Data]" displayFolder="Yes or No Questions" count="0" unbalanced="0"/>
    <cacheHierarchy uniqueName="[Dimensions - M01 Basic Household Data].[Has Land- Long Rains - Shared or Borrowed out Fallow]" caption="Has Land- Long Rains - Shared or Borrowed out Fallow" attribute="1" defaultMemberUniqueName="[Dimensions - M01 Basic Household Data].[Has Land- Long Rains - Shared or Borrowed out Fallow].[All]" allUniqueName="[Dimensions - M01 Basic Household Data].[Has Land- Long Rains - Shared or Borrowed out Fallow].[All]" dimensionUniqueName="[Dimensions - M01 Basic Household Data]" displayFolder="Yes or No Questions" count="0" unbalanced="0"/>
    <cacheHierarchy uniqueName="[Dimensions - M01 Basic Household Data].[Has Land- Short Rains - Own used  Cultivated]" caption="Has Land- Short Rains - Own used  Cultivated" attribute="1" defaultMemberUniqueName="[Dimensions - M01 Basic Household Data].[Has Land- Short Rains - Own used  Cultivated].[All]" allUniqueName="[Dimensions - M01 Basic Household Data].[Has Land- Short Rains - Own used  Cultivated].[All]" dimensionUniqueName="[Dimensions - M01 Basic Household Data]" displayFolder="Yes or No Questions" count="0" unbalanced="0"/>
    <cacheHierarchy uniqueName="[Dimensions - M01 Basic Household Data].[Has Land- Short Rains - Own used Fallow]" caption="Has Land- Short Rains - Own used Fallow" attribute="1" defaultMemberUniqueName="[Dimensions - M01 Basic Household Data].[Has Land- Short Rains - Own used Fallow].[All]" allUniqueName="[Dimensions - M01 Basic Household Data].[Has Land- Short Rains - Own used Fallow].[All]" dimensionUniqueName="[Dimensions - M01 Basic Household Data]" displayFolder="Yes or No Questions" count="0" unbalanced="0"/>
    <cacheHierarchy uniqueName="[Dimensions - M01 Basic Household Data].[Has Land- Short Rains - Rented in  Cultivated]" caption="Has Land- Short Rains - Rented in  Cultivated" attribute="1" defaultMemberUniqueName="[Dimensions - M01 Basic Household Data].[Has Land- Short Rains - Rented in  Cultivated].[All]" allUniqueName="[Dimensions - M01 Basic Household Data].[Has Land- Short Rains - Rented in  Cultivated].[All]" dimensionUniqueName="[Dimensions - M01 Basic Household Data]" displayFolder="Yes or No Questions" count="0" unbalanced="0"/>
    <cacheHierarchy uniqueName="[Dimensions - M01 Basic Household Data].[Has Land- Short Rains - Rented in Fallow]" caption="Has Land- Short Rains - Rented in Fallow" attribute="1" defaultMemberUniqueName="[Dimensions - M01 Basic Household Data].[Has Land- Short Rains - Rented in Fallow].[All]" allUniqueName="[Dimensions - M01 Basic Household Data].[Has Land- Short Rains - Rented in Fallow].[All]" dimensionUniqueName="[Dimensions - M01 Basic Household Data]" displayFolder="Yes or No Questions" count="0" unbalanced="0"/>
    <cacheHierarchy uniqueName="[Dimensions - M01 Basic Household Data].[Has Land- Short Rains - Rented out Cultivated]" caption="Has Land- Short Rains - Rented out Cultivated" attribute="1" defaultMemberUniqueName="[Dimensions - M01 Basic Household Data].[Has Land- Short Rains - Rented out Cultivated].[All]" allUniqueName="[Dimensions - M01 Basic Household Data].[Has Land- Short Rains - Rented out Cultivated].[All]" dimensionUniqueName="[Dimensions - M01 Basic Household Data]" displayFolder="Yes or No Questions" count="0" unbalanced="0"/>
    <cacheHierarchy uniqueName="[Dimensions - M01 Basic Household Data].[Has Land- Short Rains - Rented out Fallow]" caption="Has Land- Short Rains - Rented out Fallow" attribute="1" defaultMemberUniqueName="[Dimensions - M01 Basic Household Data].[Has Land- Short Rains - Rented out Fallow].[All]" allUniqueName="[Dimensions - M01 Basic Household Data].[Has Land- Short Rains - Rented out Fallow].[All]" dimensionUniqueName="[Dimensions - M01 Basic Household Data]" displayFolder="Yes or No Questions" count="0" unbalanced="0"/>
    <cacheHierarchy uniqueName="[Dimensions - M01 Basic Household Data].[Has Land- Short Rains - Shared or Borrowed in Cultivated]" caption="Has Land- Short Rains - Shared or Borrowed in Cultivated" attribute="1" defaultMemberUniqueName="[Dimensions - M01 Basic Household Data].[Has Land- Short Rains - Shared or Borrowed in Cultivated].[All]" allUniqueName="[Dimensions - M01 Basic Household Data].[Has Land- Short Rains - Shared or Borrowed in Cultivated].[All]" dimensionUniqueName="[Dimensions - M01 Basic Household Data]" displayFolder="Yes or No Questions" count="0" unbalanced="0"/>
    <cacheHierarchy uniqueName="[Dimensions - M01 Basic Household Data].[Has Land- Short Rains - Shared or Borrowed in Fallow]" caption="Has Land- Short Rains - Shared or Borrowed in Fallow" attribute="1" defaultMemberUniqueName="[Dimensions - M01 Basic Household Data].[Has Land- Short Rains - Shared or Borrowed in Fallow].[All]" allUniqueName="[Dimensions - M01 Basic Household Data].[Has Land- Short Rains - Shared or Borrowed in Fallow].[All]" dimensionUniqueName="[Dimensions - M01 Basic Household Data]" displayFolder="Yes or No Questions" count="0" unbalanced="0"/>
    <cacheHierarchy uniqueName="[Dimensions - M01 Basic Household Data].[Has Land- Short Rains - Shared or Borrowed out  Cultivated]" caption="Has Land- Short Rains - Shared or Borrowed out  Cultivated" attribute="1" defaultMemberUniqueName="[Dimensions - M01 Basic Household Data].[Has Land- Short Rains - Shared or Borrowed out  Cultivated].[All]" allUniqueName="[Dimensions - M01 Basic Household Data].[Has Land- Short Rains - Shared or Borrowed out  Cultivated].[All]" dimensionUniqueName="[Dimensions - M01 Basic Household Data]" displayFolder="Yes or No Questions" count="0" unbalanced="0"/>
    <cacheHierarchy uniqueName="[Dimensions - M01 Basic Household Data].[Has Land- Short Rains - Shared or Borrowed out Fallow]" caption="Has Land- Short Rains - Shared or Borrowed out Fallow" attribute="1" defaultMemberUniqueName="[Dimensions - M01 Basic Household Data].[Has Land- Short Rains - Shared or Borrowed out Fallow].[All]" allUniqueName="[Dimensions - M01 Basic Household Data].[Has Land- Short Rains - Shared or Borrowed out Fallow].[All]" dimensionUniqueName="[Dimensions - M01 Basic Household Data]" displayFolder="Yes or No Questions" count="0" unbalanced="0"/>
    <cacheHierarchy uniqueName="[Dimensions - M01 Basic Household Data].[Has Large Consumer Durables]" caption="Has Large Consumer Durables" attribute="1" defaultMemberUniqueName="[Dimensions - M01 Basic Household Data].[Has Large Consumer Durables].[All]" allUniqueName="[Dimensions - M01 Basic Household Data].[Has Large Consumer Durables].[All]" dimensionUniqueName="[Dimensions - M01 Basic Household Data]" displayFolder="Yes or No Questions" count="0" unbalanced="0"/>
    <cacheHierarchy uniqueName="[Dimensions - M01 Basic Household Data].[Has Large livestock]" caption="Has Large livestock" attribute="1" defaultMemberUniqueName="[Dimensions - M01 Basic Household Data].[Has Large livestock].[All]" allUniqueName="[Dimensions - M01 Basic Household Data].[Has Large livestock].[All]" dimensionUniqueName="[Dimensions - M01 Basic Household Data]" displayFolder="Yes or No Questions" count="0" unbalanced="0"/>
    <cacheHierarchy uniqueName="[Dimensions - M01 Basic Household Data].[Has Means of Transportation]" caption="Has Means of Transportation" attribute="1" defaultMemberUniqueName="[Dimensions - M01 Basic Household Data].[Has Means of Transportation].[All]" allUniqueName="[Dimensions - M01 Basic Household Data].[Has Means of Transportation].[All]" dimensionUniqueName="[Dimensions - M01 Basic Household Data]" displayFolder="Yes or No Questions" count="0" unbalanced="0"/>
    <cacheHierarchy uniqueName="[Dimensions - M01 Basic Household Data].[Has Mechanized Farm Equipment]" caption="Has Mechanized Farm Equipment" attribute="1" defaultMemberUniqueName="[Dimensions - M01 Basic Household Data].[Has Mechanized Farm Equipment].[All]" allUniqueName="[Dimensions - M01 Basic Household Data].[Has Mechanized Farm Equipment].[All]" dimensionUniqueName="[Dimensions - M01 Basic Household Data]" displayFolder="Yes or No Questions" count="0" unbalanced="0"/>
    <cacheHierarchy uniqueName="[Dimensions - M01 Basic Household Data].[Has Non-farm Business Equipment]" caption="Has Non-farm Business Equipment" attribute="1" defaultMemberUniqueName="[Dimensions - M01 Basic Household Data].[Has Non-farm Business Equipment].[All]" allUniqueName="[Dimensions - M01 Basic Household Data].[Has Non-farm Business Equipment].[All]" dimensionUniqueName="[Dimensions - M01 Basic Household Data]" displayFolder="Yes or No Questions" count="0" unbalanced="0"/>
    <cacheHierarchy uniqueName="[Dimensions - M01 Basic Household Data].[Has Non-Mechanized Farm equipment]" caption="Has Non-Mechanized Farm equipment" attribute="1" defaultMemberUniqueName="[Dimensions - M01 Basic Household Data].[Has Non-Mechanized Farm equipment].[All]" allUniqueName="[Dimensions - M01 Basic Household Data].[Has Non-Mechanized Farm equipment].[All]" dimensionUniqueName="[Dimensions - M01 Basic Household Data]" displayFolder="Yes or No Questions" count="0" unbalanced="0"/>
    <cacheHierarchy uniqueName="[Dimensions - M01 Basic Household Data].[Has Other Land not used For Agricultural Purposes]" caption="Has Other Land not used For Agricultural Purposes" attribute="1" defaultMemberUniqueName="[Dimensions - M01 Basic Household Data].[Has Other Land not used For Agricultural Purposes].[All]" allUniqueName="[Dimensions - M01 Basic Household Data].[Has Other Land not used For Agricultural Purposes].[All]" dimensionUniqueName="[Dimensions - M01 Basic Household Data]" displayFolder="Yes or No Questions" count="0" unbalanced="0"/>
    <cacheHierarchy uniqueName="[Dimensions - M01 Basic Household Data].[Has Productive Capital Other]" caption="Has Productive Capital Other" attribute="1" defaultMemberUniqueName="[Dimensions - M01 Basic Household Data].[Has Productive Capital Other].[All]" allUniqueName="[Dimensions - M01 Basic Household Data].[Has Productive Capital Other].[All]" dimensionUniqueName="[Dimensions - M01 Basic Household Data]" displayFolder="Yes or No Questions" count="0" unbalanced="0"/>
    <cacheHierarchy uniqueName="[Dimensions - M01 Basic Household Data].[Has Small Consumer Durables]" caption="Has Small Consumer Durables" attribute="1" defaultMemberUniqueName="[Dimensions - M01 Basic Household Data].[Has Small Consumer Durables].[All]" allUniqueName="[Dimensions - M01 Basic Household Data].[Has Small Consumer Durables].[All]" dimensionUniqueName="[Dimensions - M01 Basic Household Data]" displayFolder="Yes or No Questions" count="0" unbalanced="0"/>
    <cacheHierarchy uniqueName="[Dimensions - M01 Basic Household Data].[Has Small livestock]" caption="Has Small livestock" attribute="1" defaultMemberUniqueName="[Dimensions - M01 Basic Household Data].[Has Small livestock].[All]" allUniqueName="[Dimensions - M01 Basic Household Data].[Has Small livestock].[All]" dimensionUniqueName="[Dimensions - M01 Basic Household Data]" displayFolder="Yes or No Questions" count="0" unbalanced="0"/>
    <cacheHierarchy uniqueName="[Dimensions - M01 Basic Household Data].[Head of Household Gender]" caption="Head of Household Gender" attribute="1" defaultMemberUniqueName="[Dimensions - M01 Basic Household Data].[Head of Household Gender].[All]" allUniqueName="[Dimensions - M01 Basic Household Data].[Head of Household Gender].[All]" dimensionUniqueName="[Dimensions - M01 Basic Household Data]" displayFolder="General Questions" count="2" unbalanced="0">
      <fieldsUsage count="2">
        <fieldUsage x="-1"/>
        <fieldUsage x="4"/>
      </fieldsUsage>
    </cacheHierarchy>
    <cacheHierarchy uniqueName="[Dimensions - M01 Basic Household Data].[Household]" caption="Household" attribute="1" keyAttribute="1" defaultMemberUniqueName="[Dimensions - M01 Basic Household Data].[Household].[All]" allUniqueName="[Dimensions - M01 Basic Household Data].[Household].[All]" dimensionUniqueName="[Dimensions - M01 Basic Household Data]" displayFolder="Geographical" count="0" unbalanced="0"/>
    <cacheHierarchy uniqueName="[Dimensions - M01 Basic Household Data].[Household has a non-agricultural source of income]" caption="Household has a non-agricultural source of income" attribute="1" defaultMemberUniqueName="[Dimensions - M01 Basic Household Data].[Household has a non-agricultural source of income].[All]" allUniqueName="[Dimensions - M01 Basic Household Data].[Household has a non-agricultural source of income].[All]" dimensionUniqueName="[Dimensions - M01 Basic Household Data]" displayFolder="Yes or No Questions" count="0" unbalanced="0"/>
    <cacheHierarchy uniqueName="[Dimensions - M01 Basic Household Data].[Household has a position of responsibility in village (including official positions)]" caption="Household has a position of responsibility in village (including official positions)" attribute="1" defaultMemberUniqueName="[Dimensions - M01 Basic Household Data].[Household has a position of responsibility in village (including official positions)].[All]" allUniqueName="[Dimensions - M01 Basic Household Data].[Household has a position of responsibility in village (including official positions)].[All]" dimensionUniqueName="[Dimensions - M01 Basic Household Data]" displayFolder="General Questions" count="0" unbalanced="0"/>
    <cacheHierarchy uniqueName="[Dimensions - M01 Basic Household Data].[Household has access to money lending institution but cannot get credit]" caption="Household has access to money lending institution but cannot get credit" attribute="1" defaultMemberUniqueName="[Dimensions - M01 Basic Household Data].[Household has access to money lending institution but cannot get credit].[All]" allUniqueName="[Dimensions - M01 Basic Household Data].[Household has access to money lending institution but cannot get credit].[All]" dimensionUniqueName="[Dimensions - M01 Basic Household Data]" displayFolder="Yes or No Questions" count="0" unbalanced="0"/>
    <cacheHierarchy uniqueName="[Dimensions - M01 Basic Household Data].[Household has financial savings]" caption="Household has financial savings" attribute="1" defaultMemberUniqueName="[Dimensions - M01 Basic Household Data].[Household has financial savings].[All]" allUniqueName="[Dimensions - M01 Basic Household Data].[Household has financial savings].[All]" dimensionUniqueName="[Dimensions - M01 Basic Household Data]" displayFolder="Yes or No Questions" count="0" unbalanced="0"/>
    <cacheHierarchy uniqueName="[Dimensions - M01 Basic Household Data].[Household has participated in technology transfer or evaluation activities in past 2 years]" caption="Household has participated in technology transfer or evaluation activities in past 2 years" attribute="1" defaultMemberUniqueName="[Dimensions - M01 Basic Household Data].[Household has participated in technology transfer or evaluation activities in past 2 years].[All]" allUniqueName="[Dimensions - M01 Basic Household Data].[Household has participated in technology transfer or evaluation activities in past 2 years].[All]" dimensionUniqueName="[Dimensions - M01 Basic Household Data]" displayFolder="General Questions" count="0" unbalanced="0"/>
    <cacheHierarchy uniqueName="[Dimensions - M01 Basic Household Data].[Household has representation in a community group]" caption="Household has representation in a community group" attribute="1" defaultMemberUniqueName="[Dimensions - M01 Basic Household Data].[Household has representation in a community group].[All]" allUniqueName="[Dimensions - M01 Basic Household Data].[Household has representation in a community group].[All]" dimensionUniqueName="[Dimensions - M01 Basic Household Data]" displayFolder="Yes or No Questions" count="0" unbalanced="0"/>
    <cacheHierarchy uniqueName="[Dimensions - M01 Basic Household Data].[Household owns livestock]" caption="Household owns livestock" attribute="1" defaultMemberUniqueName="[Dimensions - M01 Basic Household Data].[Household owns livestock].[All]" allUniqueName="[Dimensions - M01 Basic Household Data].[Household owns livestock].[All]" dimensionUniqueName="[Dimensions - M01 Basic Household Data]" displayFolder="Yes or No Questions" count="0" unbalanced="0"/>
    <cacheHierarchy uniqueName="[Dimensions - M01 Basic Household Data].[Household participated in money borrowing or lending in past year]" caption="Household participated in money borrowing or lending in past year" attribute="1" defaultMemberUniqueName="[Dimensions - M01 Basic Household Data].[Household participated in money borrowing or lending in past year].[All]" allUniqueName="[Dimensions - M01 Basic Household Data].[Household participated in money borrowing or lending in past year].[All]" dimensionUniqueName="[Dimensions - M01 Basic Household Data]" displayFolder="General Questions" count="0" unbalanced="0"/>
    <cacheHierarchy uniqueName="[Dimensions - M01 Basic Household Data].[Name of village market]" caption="Name of village market" attribute="1" defaultMemberUniqueName="[Dimensions - M01 Basic Household Data].[Name of village market].[All]" allUniqueName="[Dimensions - M01 Basic Household Data].[Name of village market].[All]" dimensionUniqueName="[Dimensions - M01 Basic Household Data]" displayFolder="General Questions" count="0" unbalanced="0"/>
    <cacheHierarchy uniqueName="[Dimensions - M01 Basic Household Data].[Quality of road to village market]" caption="Quality of road to village market" attribute="1" defaultMemberUniqueName="[Dimensions - M01 Basic Household Data].[Quality of road to village market].[All]" allUniqueName="[Dimensions - M01 Basic Household Data].[Quality of road to village market].[All]" dimensionUniqueName="[Dimensions - M01 Basic Household Data]" displayFolder="Road" count="0" unbalanced="0"/>
    <cacheHierarchy uniqueName="[Dimensions - M01 Basic Household Data].[Region]" caption="Region" attribute="1" defaultMemberUniqueName="[Dimensions - M01 Basic Household Data].[Region].[All]" allUniqueName="[Dimensions - M01 Basic Household Data].[Region].[All]" dimensionUniqueName="[Dimensions - M01 Basic Household Data]" displayFolder="Geographical" count="2" unbalanced="0">
      <fieldsUsage count="2">
        <fieldUsage x="-1"/>
        <fieldUsage x="0"/>
      </fieldsUsage>
    </cacheHierarchy>
    <cacheHierarchy uniqueName="[Dimensions - M01 Basic Household Data].[Relationship Respondent to Household Head]" caption="Relationship Respondent to Household Head" attribute="1" defaultMemberUniqueName="[Dimensions - M01 Basic Household Data].[Relationship Respondent to Household Head].[All]" allUniqueName="[Dimensions - M01 Basic Household Data].[Relationship Respondent to Household Head].[All]" dimensionUniqueName="[Dimensions - M01 Basic Household Data]" displayFolder="General Questions" count="0" unbalanced="0"/>
    <cacheHierarchy uniqueName="[Dimensions - M01 Basic Household Data].[Respondent Gender]" caption="Respondent Gender" attribute="1" defaultMemberUniqueName="[Dimensions - M01 Basic Household Data].[Respondent Gender].[All]" allUniqueName="[Dimensions - M01 Basic Household Data].[Respondent Gender].[All]" dimensionUniqueName="[Dimensions - M01 Basic Household Data]" displayFolder="General Questions" count="0" unbalanced="0"/>
    <cacheHierarchy uniqueName="[Dimensions - M01 Basic Household Data].[Survey Date]" caption="Survey Date" attribute="1" defaultMemberUniqueName="[Dimensions - M01 Basic Household Data].[Survey Date].[All]" allUniqueName="[Dimensions - M01 Basic Household Data].[Survey Date].[All]" dimensionUniqueName="[Dimensions - M01 Basic Household Data]" displayFolder="Date" count="0" unbalanced="0"/>
    <cacheHierarchy uniqueName="[Dimensions - M01 Basic Household Data].[Survey Month]" caption="Survey Month" attribute="1" defaultMemberUniqueName="[Dimensions - M01 Basic Household Data].[Survey Month].[All]" allUniqueName="[Dimensions - M01 Basic Household Data].[Survey Month].[All]" dimensionUniqueName="[Dimensions - M01 Basic Household Data]" displayFolder="Date" count="0" unbalanced="0"/>
    <cacheHierarchy uniqueName="[Dimensions - M01 Basic Household Data].[Survey Quarter]" caption="Survey Quarter" attribute="1" defaultMemberUniqueName="[Dimensions - M01 Basic Household Data].[Survey Quarter].[All]" allUniqueName="[Dimensions - M01 Basic Household Data].[Survey Quarter].[All]" dimensionUniqueName="[Dimensions - M01 Basic Household Data]" displayFolder="Date" count="0" unbalanced="0"/>
    <cacheHierarchy uniqueName="[Dimensions - M01 Basic Household Data].[Type of road to village market]" caption="Type of road to village market" attribute="1" defaultMemberUniqueName="[Dimensions - M01 Basic Household Data].[Type of road to village market].[All]" allUniqueName="[Dimensions - M01 Basic Household Data].[Type of road to village market].[All]" dimensionUniqueName="[Dimensions - M01 Basic Household Data]" displayFolder="Road" count="0" unbalanced="0"/>
    <cacheHierarchy uniqueName="[Dimensions - M01 Basic Household Data].[Village]" caption="Village" attribute="1" defaultMemberUniqueName="[Dimensions - M01 Basic Household Data].[Village].[All]" allUniqueName="[Dimensions - M01 Basic Household Data].[Village].[All]" dimensionUniqueName="[Dimensions - M01 Basic Household Data]" displayFolder="Geographical" count="0" unbalanced="0"/>
    <cacheHierarchy uniqueName="[Dimensions - M01 Crop Grown].[Crop Grown]" caption="Crop Grown" attribute="1" defaultMemberUniqueName="[Dimensions - M01 Crop Grown].[Crop Grown].[All]" allUniqueName="[Dimensions - M01 Crop Grown].[Crop Grown].[All]" dimensionUniqueName="[Dimensions - M01 Crop Grown]" displayFolder="" count="0" unbalanced="0"/>
    <cacheHierarchy uniqueName="[Dimensions - M01 Decision Making].[Decision Making]" caption="Decision Making" attribute="1" defaultMemberUniqueName="[Dimensions - M01 Decision Making].[Decision Making].[All]" allUniqueName="[Dimensions - M01 Decision Making].[Decision Making].[All]" dimensionUniqueName="[Dimensions - M01 Decision Making]" displayFolder="" count="0" unbalanced="0"/>
    <cacheHierarchy uniqueName="[Dimensions - M01 Household Groundnut Variety].[Groundnut Variety]" caption="Groundnut Variety" attribute="1" defaultMemberUniqueName="[Dimensions - M01 Household Groundnut Variety].[Groundnut Variety].[All]" allUniqueName="[Dimensions - M01 Household Groundnut Variety].[Groundnut Variety].[All]" dimensionUniqueName="[Dimensions - M01 Household Groundnut Variety]" displayFolder="" count="0" unbalanced="0"/>
    <cacheHierarchy uniqueName="[Dimensions - M01 Household Village Groups].[Village Groups]" caption="Village Groups" attribute="1" defaultMemberUniqueName="[Dimensions - M01 Household Village Groups].[Village Groups].[All]" allUniqueName="[Dimensions - M01 Household Village Groups].[Village Groups].[All]" dimensionUniqueName="[Dimensions - M01 Household Village Groups]" displayFolder="" count="0" unbalanced="0"/>
    <cacheHierarchy uniqueName="[Dimensions - M01 Livestock Type].[Livestock Type]" caption="Livestock Type" attribute="1" defaultMemberUniqueName="[Dimensions - M01 Livestock Type].[Livestock Type].[All]" allUniqueName="[Dimensions - M01 Livestock Type].[Livestock Type].[All]" dimensionUniqueName="[Dimensions - M01 Livestock Type]" displayFolder="" count="0" unbalanced="0"/>
    <cacheHierarchy uniqueName="[Dimensions - M01 Other Income].[Other Income]" caption="Other Income" attribute="1" defaultMemberUniqueName="[Dimensions - M01 Other Income].[Other Income].[All]" allUniqueName="[Dimensions - M01 Other Income].[Other Income].[All]" dimensionUniqueName="[Dimensions - M01 Other Income]" displayFolder="" count="0" unbalanced="0"/>
    <cacheHierarchy uniqueName="[Dimensions - M02 Household Members - Demographics].[Gender of household member]" caption="Gender of household member" attribute="1" defaultMemberUniqueName="[Dimensions - M02 Household Members - Demographics].[Gender of household member].[All]" allUniqueName="[Dimensions - M02 Household Members - Demographics].[Gender of household member].[All]" dimensionUniqueName="[Dimensions - M02 Household Members - Demographics]" displayFolder="M02 Demographics" count="0" unbalanced="0"/>
    <cacheHierarchy uniqueName="[Dimensions - M02 Household Members - Demographics].[Household member education level]" caption="Household member education level" attribute="1" defaultMemberUniqueName="[Dimensions - M02 Household Members - Demographics].[Household member education level].[All]" allUniqueName="[Dimensions - M02 Household Members - Demographics].[Household member education level].[All]" dimensionUniqueName="[Dimensions - M02 Household Members - Demographics]" displayFolder="M02 Demographics" count="0" unbalanced="0"/>
    <cacheHierarchy uniqueName="[Dimensions - M02 Household Members - Demographics].[Household member farm labour provision]" caption="Household member farm labour provision" attribute="1" defaultMemberUniqueName="[Dimensions - M02 Household Members - Demographics].[Household member farm labour provision].[All]" allUniqueName="[Dimensions - M02 Household Members - Demographics].[Household member farm labour provision].[All]" dimensionUniqueName="[Dimensions - M02 Household Members - Demographics]" displayFolder="M02 Demographics" count="0" unbalanced="0"/>
    <cacheHierarchy uniqueName="[Dimensions - M02 Household Members - Demographics].[Household member is currently enrolled at school]" caption="Household member is currently enrolled at school" attribute="1" defaultMemberUniqueName="[Dimensions - M02 Household Members - Demographics].[Household member is currently enrolled at school].[All]" allUniqueName="[Dimensions - M02 Household Members - Demographics].[Household member is currently enrolled at school].[All]" dimensionUniqueName="[Dimensions - M02 Household Members - Demographics]" displayFolder="M02 Demographics" count="0" unbalanced="0"/>
    <cacheHierarchy uniqueName="[Dimensions - M02 Household Members - Demographics].[Household member main occupation]" caption="Household member main occupation" attribute="1" defaultMemberUniqueName="[Dimensions - M02 Household Members - Demographics].[Household member main occupation].[All]" allUniqueName="[Dimensions - M02 Household Members - Demographics].[Household member main occupation].[All]" dimensionUniqueName="[Dimensions - M02 Household Members - Demographics]" displayFolder="M02 Demographics" count="0" unbalanced="0"/>
    <cacheHierarchy uniqueName="[Dimensions - M02 Household Members - Demographics].[Household member marital status]" caption="Household member marital status" attribute="1" defaultMemberUniqueName="[Dimensions - M02 Household Members - Demographics].[Household member marital status].[All]" allUniqueName="[Dimensions - M02 Household Members - Demographics].[Household member marital status].[All]" dimensionUniqueName="[Dimensions - M02 Household Members - Demographics]" displayFolder="M02 Demographics" count="0" unbalanced="0"/>
    <cacheHierarchy uniqueName="[Dimensions - M02 Household Members - Demographics].[Household member relationship to household head]" caption="Household member relationship to household head" attribute="1" defaultMemberUniqueName="[Dimensions - M02 Household Members - Demographics].[Household member relationship to household head].[All]" allUniqueName="[Dimensions - M02 Household Members - Demographics].[Household member relationship to household head].[All]" dimensionUniqueName="[Dimensions - M02 Household Members - Demographics]" displayFolder="M02 Demographics" count="0" unbalanced="0"/>
    <cacheHierarchy uniqueName="[Dimensions - M02 Household Members - Demographics].[Response]" caption="Response" attribute="1" defaultMemberUniqueName="[Dimensions - M02 Household Members - Demographics].[Response].[All]" allUniqueName="[Dimensions - M02 Household Members - Demographics].[Response].[All]" dimensionUniqueName="[Dimensions - M02 Household Members - Demographics]" displayFolder="" count="0" unbalanced="0"/>
    <cacheHierarchy uniqueName="[Dimensions - M03 Household Assets].[Household assets]" caption="Household assets" attribute="1" defaultMemberUniqueName="[Dimensions - M03 Household Assets].[Household assets].[All]" allUniqueName="[Dimensions - M03 Household Assets].[Household assets].[All]" dimensionUniqueName="[Dimensions - M03 Household Assets]" displayFolder="" count="0" unbalanced="0"/>
    <cacheHierarchy uniqueName="[Dimensions - M03 Household Assets].[Person owning most of the household assets]" caption="Person owning most of the household assets" attribute="1" defaultMemberUniqueName="[Dimensions - M03 Household Assets].[Person owning most of the household assets].[All]" allUniqueName="[Dimensions - M03 Household Assets].[Person owning most of the household assets].[All]" dimensionUniqueName="[Dimensions - M03 Household Assets]" displayFolder="" count="0" unbalanced="0"/>
    <cacheHierarchy uniqueName="[Dimensions - M03 Household Assets].[Response]" caption="Response" attribute="1" defaultMemberUniqueName="[Dimensions - M03 Household Assets].[Response].[All]" allUniqueName="[Dimensions - M03 Household Assets].[Response].[All]" dimensionUniqueName="[Dimensions - M03 Household Assets]" displayFolder="" count="0" unbalanced="0"/>
    <cacheHierarchy uniqueName="[Dimensions - M04 Groundnut Variety Adoption].[Groundnut Variety]" caption="Groundnut Variety" attribute="1" defaultMemberUniqueName="[Dimensions - M04 Groundnut Variety Adoption].[Groundnut Variety].[All]" allUniqueName="[Dimensions - M04 Groundnut Variety Adoption].[Groundnut Variety].[All]" dimensionUniqueName="[Dimensions - M04 Groundnut Variety Adoption]" displayFolder="" count="0" unbalanced="0"/>
    <cacheHierarchy uniqueName="[Dimensions - M04 Groundnut Variety Adoption].[Groundnut variety has been planted before]" caption="Groundnut variety has been planted before" attribute="1" defaultMemberUniqueName="[Dimensions - M04 Groundnut Variety Adoption].[Groundnut variety has been planted before].[All]" allUniqueName="[Dimensions - M04 Groundnut Variety Adoption].[Groundnut variety has been planted before].[All]" dimensionUniqueName="[Dimensions - M04 Groundnut Variety Adoption]" displayFolder="" count="0" unbalanced="0"/>
    <cacheHierarchy uniqueName="[Dimensions - M04 Groundnut Variety Adoption].[Groundnut variety will be planted in future]" caption="Groundnut variety will be planted in future" attribute="1" defaultMemberUniqueName="[Dimensions - M04 Groundnut Variety Adoption].[Groundnut variety will be planted in future].[All]" allUniqueName="[Dimensions - M04 Groundnut Variety Adoption].[Groundnut variety will be planted in future].[All]" dimensionUniqueName="[Dimensions - M04 Groundnut Variety Adoption]" displayFolder="" count="0" unbalanced="0"/>
    <cacheHierarchy uniqueName="[Dimensions - M04 Groundnut Variety Adoption].[Main source of information on groundnut variety]" caption="Main source of information on groundnut variety" attribute="1" defaultMemberUniqueName="[Dimensions - M04 Groundnut Variety Adoption].[Main source of information on groundnut variety].[All]" allUniqueName="[Dimensions - M04 Groundnut Variety Adoption].[Main source of information on groundnut variety].[All]" dimensionUniqueName="[Dimensions - M04 Groundnut Variety Adoption]" displayFolder="" count="0" unbalanced="0"/>
    <cacheHierarchy uniqueName="[Dimensions - M04 Groundnut Variety Adoption].[Reason why groundnut variety has never been planted]" caption="Reason why groundnut variety has never been planted" attribute="1" defaultMemberUniqueName="[Dimensions - M04 Groundnut Variety Adoption].[Reason why groundnut variety has never been planted].[All]" allUniqueName="[Dimensions - M04 Groundnut Variety Adoption].[Reason why groundnut variety has never been planted].[All]" dimensionUniqueName="[Dimensions - M04 Groundnut Variety Adoption]" displayFolder="" count="0" unbalanced="0"/>
    <cacheHierarchy uniqueName="[Dimensions - M04 Groundnut Variety Adoption].[Reason why groundnut variety will not be planted in future]" caption="Reason why groundnut variety will not be planted in future" attribute="1" defaultMemberUniqueName="[Dimensions - M04 Groundnut Variety Adoption].[Reason why groundnut variety will not be planted in future].[All]" allUniqueName="[Dimensions - M04 Groundnut Variety Adoption].[Reason why groundnut variety will not be planted in future].[All]" dimensionUniqueName="[Dimensions - M04 Groundnut Variety Adoption]" displayFolder="" count="0" unbalanced="0"/>
    <cacheHierarchy uniqueName="[Dimensions - M04 Groundnut Variety Adoption].[Response]" caption="Response" attribute="1" defaultMemberUniqueName="[Dimensions - M04 Groundnut Variety Adoption].[Response].[All]" allUniqueName="[Dimensions - M04 Groundnut Variety Adoption].[Response].[All]" dimensionUniqueName="[Dimensions - M04 Groundnut Variety Adoption]" displayFolder="" count="0" unbalanced="0"/>
    <cacheHierarchy uniqueName="[Dimensions - M05 Crop Production].[Crop type grown on plot]" caption="Crop type grown on plot" attribute="1" defaultMemberUniqueName="[Dimensions - M05 Crop Production].[Crop type grown on plot].[All]" allUniqueName="[Dimensions - M05 Crop Production].[Crop type grown on plot].[All]" dimensionUniqueName="[Dimensions - M05 Crop Production]" displayFolder="" count="2" unbalanced="0">
      <fieldsUsage count="2">
        <fieldUsage x="-1"/>
        <fieldUsage x="5"/>
      </fieldsUsage>
    </cacheHierarchy>
    <cacheHierarchy uniqueName="[Dimensions - M05 Crop Production].[Improved crop variety grown on plot]" caption="Improved crop variety grown on plot" attribute="1" defaultMemberUniqueName="[Dimensions - M05 Crop Production].[Improved crop variety grown on plot].[All]" allUniqueName="[Dimensions - M05 Crop Production].[Improved crop variety grown on plot].[All]" dimensionUniqueName="[Dimensions - M05 Crop Production]" displayFolder="" count="2" unbalanced="0">
      <fieldsUsage count="2">
        <fieldUsage x="-1"/>
        <fieldUsage x="3"/>
      </fieldsUsage>
    </cacheHierarchy>
    <cacheHierarchy uniqueName="[Dimensions - M05 Crop Production].[Main Source of Seed]" caption="Main Source of Seed" attribute="1" defaultMemberUniqueName="[Dimensions - M05 Crop Production].[Main Source of Seed].[All]" allUniqueName="[Dimensions - M05 Crop Production].[Main Source of Seed].[All]" dimensionUniqueName="[Dimensions - M05 Crop Production]" displayFolder="" count="0" unbalanced="0"/>
    <cacheHierarchy uniqueName="[Dimensions - M05 Crop Production].[Plot contains intercropping]" caption="Plot contains intercropping" attribute="1" defaultMemberUniqueName="[Dimensions - M05 Crop Production].[Plot contains intercropping].[All]" allUniqueName="[Dimensions - M05 Crop Production].[Plot contains intercropping].[All]" dimensionUniqueName="[Dimensions - M05 Crop Production]" displayFolder="" count="0" unbalanced="0"/>
    <cacheHierarchy uniqueName="[Dimensions - M05 Crop Production].[Plot is irrigated]" caption="Plot is irrigated" attribute="1" defaultMemberUniqueName="[Dimensions - M05 Crop Production].[Plot is irrigated].[All]" allUniqueName="[Dimensions - M05 Crop Production].[Plot is irrigated].[All]" dimensionUniqueName="[Dimensions - M05 Crop Production]" displayFolder="" count="0" unbalanced="0"/>
    <cacheHierarchy uniqueName="[Dimensions - M05 Crop Production].[Plot manager or decision-maker]" caption="Plot manager or decision-maker" attribute="1" defaultMemberUniqueName="[Dimensions - M05 Crop Production].[Plot manager or decision-maker].[All]" allUniqueName="[Dimensions - M05 Crop Production].[Plot manager or decision-maker].[All]" dimensionUniqueName="[Dimensions - M05 Crop Production]" displayFolder="" count="0" unbalanced="0"/>
    <cacheHierarchy uniqueName="[Dimensions - M05 Crop Production].[Response]" caption="Response" attribute="1" defaultMemberUniqueName="[Dimensions - M05 Crop Production].[Response].[All]" allUniqueName="[Dimensions - M05 Crop Production].[Response].[All]" dimensionUniqueName="[Dimensions - M05 Crop Production]" displayFolder="" count="0" unbalanced="0"/>
    <cacheHierarchy uniqueName="[Dimensions - M05 Crop Production].[Season crop was grown on plot]" caption="Season crop was grown on plot" attribute="1" defaultMemberUniqueName="[Dimensions - M05 Crop Production].[Season crop was grown on plot].[All]" allUniqueName="[Dimensions - M05 Crop Production].[Season crop was grown on plot].[All]" dimensionUniqueName="[Dimensions - M05 Crop Production]" displayFolder="" count="0" unbalanced="0"/>
    <cacheHierarchy uniqueName="[Dimensions - M06 Crop Utilisation].[Crop type grown]" caption="Crop type grown" attribute="1" defaultMemberUniqueName="[Dimensions - M06 Crop Utilisation].[Crop type grown].[All]" allUniqueName="[Dimensions - M06 Crop Utilisation].[Crop type grown].[All]" dimensionUniqueName="[Dimensions - M06 Crop Utilisation]" displayFolder="" count="0" unbalanced="0"/>
    <cacheHierarchy uniqueName="[Dimensions - M06 Crop Utilisation].[Response]" caption="Response" attribute="1" defaultMemberUniqueName="[Dimensions - M06 Crop Utilisation].[Response].[All]" allUniqueName="[Dimensions - M06 Crop Utilisation].[Response].[All]" dimensionUniqueName="[Dimensions - M06 Crop Utilisation]" displayFolder="" count="0" unbalanced="0"/>
    <cacheHierarchy uniqueName="[Dimensions - M07 Crop Marketing].[Crop Quality]" caption="Crop Quality" attribute="1" defaultMemberUniqueName="[Dimensions - M07 Crop Marketing].[Crop Quality].[All]" allUniqueName="[Dimensions - M07 Crop Marketing].[Crop Quality].[All]" dimensionUniqueName="[Dimensions - M07 Crop Marketing]" displayFolder="" count="0" unbalanced="0"/>
    <cacheHierarchy uniqueName="[Dimensions - M07 Crop Marketing].[Crop type grown]" caption="Crop type grown" attribute="1" defaultMemberUniqueName="[Dimensions - M07 Crop Marketing].[Crop type grown].[All]" allUniqueName="[Dimensions - M07 Crop Marketing].[Crop type grown].[All]" dimensionUniqueName="[Dimensions - M07 Crop Marketing]" displayFolder="" count="0" unbalanced="0"/>
    <cacheHierarchy uniqueName="[Dimensions - M07 Crop Marketing].[Market Type]" caption="Market Type" attribute="1" defaultMemberUniqueName="[Dimensions - M07 Crop Marketing].[Market Type].[All]" allUniqueName="[Dimensions - M07 Crop Marketing].[Market Type].[All]" dimensionUniqueName="[Dimensions - M07 Crop Marketing]" displayFolder="" count="0" unbalanced="0"/>
    <cacheHierarchy uniqueName="[Dimensions - M07 Crop Marketing].[Mode of transport used from plot to market]" caption="Mode of transport used from plot to market" attribute="1" defaultMemberUniqueName="[Dimensions - M07 Crop Marketing].[Mode of transport used from plot to market].[All]" allUniqueName="[Dimensions - M07 Crop Marketing].[Mode of transport used from plot to market].[All]" dimensionUniqueName="[Dimensions - M07 Crop Marketing]" displayFolder="" count="0" unbalanced="0"/>
    <cacheHierarchy uniqueName="[Dimensions - M07 Crop Marketing].[Month produce was sold]" caption="Month produce was sold" attribute="1" defaultMemberUniqueName="[Dimensions - M07 Crop Marketing].[Month produce was sold].[All]" allUniqueName="[Dimensions - M07 Crop Marketing].[Month produce was sold].[All]" dimensionUniqueName="[Dimensions - M07 Crop Marketing]" displayFolder="" count="0" unbalanced="0"/>
    <cacheHierarchy uniqueName="[Dimensions - M07 Crop Marketing].[Product Buyer]" caption="Product Buyer" attribute="1" defaultMemberUniqueName="[Dimensions - M07 Crop Marketing].[Product Buyer].[All]" allUniqueName="[Dimensions - M07 Crop Marketing].[Product Buyer].[All]" dimensionUniqueName="[Dimensions - M07 Crop Marketing]" displayFolder="" count="0" unbalanced="0"/>
    <cacheHierarchy uniqueName="[Dimensions - M07 Crop Marketing].[Response]" caption="Response" attribute="1" defaultMemberUniqueName="[Dimensions - M07 Crop Marketing].[Response].[All]" allUniqueName="[Dimensions - M07 Crop Marketing].[Response].[All]" dimensionUniqueName="[Dimensions - M07 Crop Marketing]" displayFolder="" count="0" unbalanced="0"/>
    <cacheHierarchy uniqueName="[Dimensions - M08 Livestock Production].[Livestock manager or decision-maker]" caption="Livestock manager or decision-maker" attribute="1" defaultMemberUniqueName="[Dimensions - M08 Livestock Production].[Livestock manager or decision-maker].[All]" allUniqueName="[Dimensions - M08 Livestock Production].[Livestock manager or decision-maker].[All]" dimensionUniqueName="[Dimensions - M08 Livestock Production]" displayFolder="" count="0" unbalanced="0"/>
    <cacheHierarchy uniqueName="[Dimensions - M08 Livestock Production].[Livestock owned by farmer]" caption="Livestock owned by farmer" attribute="1" defaultMemberUniqueName="[Dimensions - M08 Livestock Production].[Livestock owned by farmer].[All]" allUniqueName="[Dimensions - M08 Livestock Production].[Livestock owned by farmer].[All]" dimensionUniqueName="[Dimensions - M08 Livestock Production]" displayFolder="" count="0" unbalanced="0"/>
    <cacheHierarchy uniqueName="[Dimensions - M08 Livestock Production].[Response]" caption="Response" attribute="1" defaultMemberUniqueName="[Dimensions - M08 Livestock Production].[Response].[All]" allUniqueName="[Dimensions - M08 Livestock Production].[Response].[All]" dimensionUniqueName="[Dimensions - M08 Livestock Production]" displayFolder="" count="0" unbalanced="0"/>
    <cacheHierarchy uniqueName="[Dimensions - M09 Milk Production].[Livestock owned by farmer]" caption="Livestock owned by farmer" attribute="1" defaultMemberUniqueName="[Dimensions - M09 Milk Production].[Livestock owned by farmer].[All]" allUniqueName="[Dimensions - M09 Milk Production].[Livestock owned by farmer].[All]" dimensionUniqueName="[Dimensions - M09 Milk Production]" displayFolder="" count="0" unbalanced="0"/>
    <cacheHierarchy uniqueName="[Dimensions - M09 Milk Production].[Response]" caption="Response" attribute="1" defaultMemberUniqueName="[Dimensions - M09 Milk Production].[Response].[All]" allUniqueName="[Dimensions - M09 Milk Production].[Response].[All]" dimensionUniqueName="[Dimensions - M09 Milk Production]" displayFolder="" count="0" unbalanced="0"/>
    <cacheHierarchy uniqueName="[Dimensions - M10 Livestock Maintenance].[Response]" caption="Response" attribute="1" defaultMemberUniqueName="[Dimensions - M10 Livestock Maintenance].[Response].[All]" allUniqueName="[Dimensions - M10 Livestock Maintenance].[Response].[All]" dimensionUniqueName="[Dimensions - M10 Livestock Maintenance]" displayFolder="" count="0" unbalanced="0"/>
    <cacheHierarchy uniqueName="[Dimensions - M10 Livestock Maintenance].[Type of livestock maintenance service required]" caption="Type of livestock maintenance service required" attribute="1" defaultMemberUniqueName="[Dimensions - M10 Livestock Maintenance].[Type of livestock maintenance service required].[All]" allUniqueName="[Dimensions - M10 Livestock Maintenance].[Type of livestock maintenance service required].[All]" dimensionUniqueName="[Dimensions - M10 Livestock Maintenance]" displayFolder="" count="0" unbalanced="0"/>
    <cacheHierarchy uniqueName="[Dimensions - M11  Livestock Sales].[Livestock market activity]" caption="Livestock market activity" attribute="1" defaultMemberUniqueName="[Dimensions - M11  Livestock Sales].[Livestock market activity].[All]" allUniqueName="[Dimensions - M11  Livestock Sales].[Livestock market activity].[All]" dimensionUniqueName="[Dimensions - M11  Livestock Sales]" displayFolder="" count="0" unbalanced="0"/>
    <cacheHierarchy uniqueName="[Dimensions - M11  Livestock Sales].[Livestock Products]" caption="Livestock Products" attribute="1" defaultMemberUniqueName="[Dimensions - M11  Livestock Sales].[Livestock Products].[All]" allUniqueName="[Dimensions - M11  Livestock Sales].[Livestock Products].[All]" dimensionUniqueName="[Dimensions - M11  Livestock Sales]" displayFolder="" count="0" unbalanced="0"/>
    <cacheHierarchy uniqueName="[Dimensions - M11  Livestock Sales].[Livestock unit of sale or purchase]" caption="Livestock unit of sale or purchase" attribute="1" defaultMemberUniqueName="[Dimensions - M11  Livestock Sales].[Livestock unit of sale or purchase].[All]" allUniqueName="[Dimensions - M11  Livestock Sales].[Livestock unit of sale or purchase].[All]" dimensionUniqueName="[Dimensions - M11  Livestock Sales]" displayFolder="" count="0" unbalanced="0"/>
    <cacheHierarchy uniqueName="[Dimensions - M11  Livestock Sales].[Main livestock or livestock product buyer or seller]" caption="Main livestock or livestock product buyer or seller" attribute="1" defaultMemberUniqueName="[Dimensions - M11  Livestock Sales].[Main livestock or livestock product buyer or seller].[All]" allUniqueName="[Dimensions - M11  Livestock Sales].[Main livestock or livestock product buyer or seller].[All]" dimensionUniqueName="[Dimensions - M11  Livestock Sales]" displayFolder="" count="0" unbalanced="0"/>
    <cacheHierarchy uniqueName="[Dimensions - M11  Livestock Sales].[Response]" caption="Response" attribute="1" defaultMemberUniqueName="[Dimensions - M11  Livestock Sales].[Response].[All]" allUniqueName="[Dimensions - M11  Livestock Sales].[Response].[All]" dimensionUniqueName="[Dimensions - M11  Livestock Sales]" displayFolder="" count="0" unbalanced="0"/>
    <cacheHierarchy uniqueName="[Dimensions - M12 Tech Transfer].[Crop type focused on during technology transfer activities]" caption="Crop type focused on during technology transfer activities" attribute="1" defaultMemberUniqueName="[Dimensions - M12 Tech Transfer].[Crop type focused on during technology transfer activities].[All]" allUniqueName="[Dimensions - M12 Tech Transfer].[Crop type focused on during technology transfer activities].[All]" dimensionUniqueName="[Dimensions - M12 Tech Transfer]" displayFolder="" count="0" unbalanced="0"/>
    <cacheHierarchy uniqueName="[Dimensions - M12 Tech Transfer].[Response]" caption="Response" attribute="1" defaultMemberUniqueName="[Dimensions - M12 Tech Transfer].[Response].[All]" allUniqueName="[Dimensions - M12 Tech Transfer].[Response].[All]" dimensionUniqueName="[Dimensions - M12 Tech Transfer]" displayFolder="" count="0" unbalanced="0"/>
    <cacheHierarchy uniqueName="[Dimensions - M12 Tech Transfer].[Type of technology transfer activity in which farmer participated]" caption="Type of technology transfer activity in which farmer participated" attribute="1" defaultMemberUniqueName="[Dimensions - M12 Tech Transfer].[Type of technology transfer activity in which farmer participated].[All]" allUniqueName="[Dimensions - M12 Tech Transfer].[Type of technology transfer activity in which farmer participated].[All]" dimensionUniqueName="[Dimensions - M12 Tech Transfer]" displayFolder="" count="0" unbalanced="0"/>
    <cacheHierarchy uniqueName="[Dimensions - M13 Other Farm-Related Income].[Family member earning other farm-related income]" caption="Family member earning other farm-related income" attribute="1" defaultMemberUniqueName="[Dimensions - M13 Other Farm-Related Income].[Family member earning other farm-related income].[All]" allUniqueName="[Dimensions - M13 Other Farm-Related Income].[Family member earning other farm-related income].[All]" dimensionUniqueName="[Dimensions - M13 Other Farm-Related Income]" displayFolder="" count="0" unbalanced="0"/>
    <cacheHierarchy uniqueName="[Dimensions - M13 Other Farm-Related Income].[Response]" caption="Response" attribute="1" defaultMemberUniqueName="[Dimensions - M13 Other Farm-Related Income].[Response].[All]" allUniqueName="[Dimensions - M13 Other Farm-Related Income].[Response].[All]" dimensionUniqueName="[Dimensions - M13 Other Farm-Related Income]" displayFolder="" count="0" unbalanced="0"/>
    <cacheHierarchy uniqueName="[Dimensions - M13 Other Farm-Related Income].[Source of other farm-related income]" caption="Source of other farm-related income" attribute="1" defaultMemberUniqueName="[Dimensions - M13 Other Farm-Related Income].[Source of other farm-related income].[All]" allUniqueName="[Dimensions - M13 Other Farm-Related Income].[Source of other farm-related income].[All]" dimensionUniqueName="[Dimensions - M13 Other Farm-Related Income]" displayFolder="" count="0" unbalanced="0"/>
    <cacheHierarchy uniqueName="[Dimensions - M14 Non-Farm-Related Income].[Family member earning non-farm-related income]" caption="Family member earning non-farm-related income" attribute="1" defaultMemberUniqueName="[Dimensions - M14 Non-Farm-Related Income].[Family member earning non-farm-related income].[All]" allUniqueName="[Dimensions - M14 Non-Farm-Related Income].[Family member earning non-farm-related income].[All]" dimensionUniqueName="[Dimensions - M14 Non-Farm-Related Income]" displayFolder="" count="0" unbalanced="0"/>
    <cacheHierarchy uniqueName="[Dimensions - M14 Non-Farm-Related Income].[Response]" caption="Response" attribute="1" defaultMemberUniqueName="[Dimensions - M14 Non-Farm-Related Income].[Response].[All]" allUniqueName="[Dimensions - M14 Non-Farm-Related Income].[Response].[All]" dimensionUniqueName="[Dimensions - M14 Non-Farm-Related Income]" displayFolder="" count="0" unbalanced="0"/>
    <cacheHierarchy uniqueName="[Dimensions - M14 Non-Farm-Related Income].[Source of non-farm-related income]" caption="Source of non-farm-related income" attribute="1" defaultMemberUniqueName="[Dimensions - M14 Non-Farm-Related Income].[Source of non-farm-related income].[All]" allUniqueName="[Dimensions - M14 Non-Farm-Related Income].[Source of non-farm-related income].[All]" dimensionUniqueName="[Dimensions - M14 Non-Farm-Related Income]" displayFolder="" count="0" unbalanced="0"/>
    <cacheHierarchy uniqueName="[Dimensions - M15 Borrowing and Lending].[Borrowing or lending activity]" caption="Borrowing or lending activity" attribute="1" defaultMemberUniqueName="[Dimensions - M15 Borrowing and Lending].[Borrowing or lending activity].[All]" allUniqueName="[Dimensions - M15 Borrowing and Lending].[Borrowing or lending activity].[All]" dimensionUniqueName="[Dimensions - M15 Borrowing and Lending]" displayFolder="" count="0" unbalanced="0"/>
    <cacheHierarchy uniqueName="[Dimensions - M15 Borrowing and Lending].[Main decision-maker – amount borrowed or lent]" caption="Main decision-maker – amount borrowed or lent" attribute="1" defaultMemberUniqueName="[Dimensions - M15 Borrowing and Lending].[Main decision-maker – amount borrowed or lent].[All]" allUniqueName="[Dimensions - M15 Borrowing and Lending].[Main decision-maker – amount borrowed or lent].[All]" dimensionUniqueName="[Dimensions - M15 Borrowing and Lending]" displayFolder="" count="0" unbalanced="0"/>
    <cacheHierarchy uniqueName="[Dimensions - M15 Borrowing and Lending].[Main decision-maker – spending of amount borrowed or lent]" caption="Main decision-maker – spending of amount borrowed or lent" attribute="1" defaultMemberUniqueName="[Dimensions - M15 Borrowing and Lending].[Main decision-maker – spending of amount borrowed or lent].[All]" allUniqueName="[Dimensions - M15 Borrowing and Lending].[Main decision-maker – spending of amount borrowed or lent].[All]" dimensionUniqueName="[Dimensions - M15 Borrowing and Lending]" displayFolder="" count="0" unbalanced="0"/>
    <cacheHierarchy uniqueName="[Dimensions - M15 Borrowing and Lending].[Person or group the household is borrowing from or lending to]" caption="Person or group the household is borrowing from or lending to" attribute="1" defaultMemberUniqueName="[Dimensions - M15 Borrowing and Lending].[Person or group the household is borrowing from or lending to].[All]" allUniqueName="[Dimensions - M15 Borrowing and Lending].[Person or group the household is borrowing from or lending to].[All]" dimensionUniqueName="[Dimensions - M15 Borrowing and Lending]" displayFolder="" count="0" unbalanced="0"/>
    <cacheHierarchy uniqueName="[Dimensions - M15 Borrowing and Lending].[Purpose of borrowing or lending]" caption="Purpose of borrowing or lending" attribute="1" defaultMemberUniqueName="[Dimensions - M15 Borrowing and Lending].[Purpose of borrowing or lending].[All]" allUniqueName="[Dimensions - M15 Borrowing and Lending].[Purpose of borrowing or lending].[All]" dimensionUniqueName="[Dimensions - M15 Borrowing and Lending]" displayFolder="" count="0" unbalanced="0"/>
    <cacheHierarchy uniqueName="[Dimensions - M15 Borrowing and Lending].[Response]" caption="Response" attribute="1" defaultMemberUniqueName="[Dimensions - M15 Borrowing and Lending].[Response].[All]" allUniqueName="[Dimensions - M15 Borrowing and Lending].[Response].[All]" dimensionUniqueName="[Dimensions - M15 Borrowing and Lending]" displayFolder="" count="0" unbalanced="0"/>
    <cacheHierarchy uniqueName="[Dimensions - M16 Household Savings].[Household financial savings frequency]" caption="Household financial savings frequency" attribute="1" defaultMemberUniqueName="[Dimensions - M16 Household Savings].[Household financial savings frequency].[All]" allUniqueName="[Dimensions - M16 Household Savings].[Household financial savings frequency].[All]" dimensionUniqueName="[Dimensions - M16 Household Savings]" displayFolder="" count="0" unbalanced="0"/>
    <cacheHierarchy uniqueName="[Dimensions - M16 Household Savings].[Household financial savings method]" caption="Household financial savings method" attribute="1" defaultMemberUniqueName="[Dimensions - M16 Household Savings].[Household financial savings method].[All]" allUniqueName="[Dimensions - M16 Household Savings].[Household financial savings method].[All]" dimensionUniqueName="[Dimensions - M16 Household Savings]" displayFolder="" count="0" unbalanced="0"/>
    <cacheHierarchy uniqueName="[Dimensions - M16 Household Savings].[Response]" caption="Response" attribute="1" defaultMemberUniqueName="[Dimensions - M16 Household Savings].[Response].[All]" allUniqueName="[Dimensions - M16 Household Savings].[Response].[All]" dimensionUniqueName="[Dimensions - M16 Household Savings]" displayFolder="" count="0" unbalanced="0"/>
    <cacheHierarchy uniqueName="[Dimensions - M17 Household Decision-Making].[Extent to which respondent can make independent household decisions]" caption="Extent to which respondent can make independent household decisions" attribute="1" defaultMemberUniqueName="[Dimensions - M17 Household Decision-Making].[Extent to which respondent can make independent household decisions].[All]" allUniqueName="[Dimensions - M17 Household Decision-Making].[Extent to which respondent can make independent household decisions].[All]" dimensionUniqueName="[Dimensions - M17 Household Decision-Making]" displayFolder="" count="0" unbalanced="0"/>
    <cacheHierarchy uniqueName="[Dimensions - M17 Household Decision-Making].[General decisions made in household]" caption="General decisions made in household" attribute="1" defaultMemberUniqueName="[Dimensions - M17 Household Decision-Making].[General decisions made in household].[All]" allUniqueName="[Dimensions - M17 Household Decision-Making].[General decisions made in household].[All]" dimensionUniqueName="[Dimensions - M17 Household Decision-Making]" displayFolder="" count="0" unbalanced="0"/>
    <cacheHierarchy uniqueName="[Dimensions - M17 Household Decision-Making].[Proportion of household decisions into which respondent gives input]" caption="Proportion of household decisions into which respondent gives input" attribute="1" defaultMemberUniqueName="[Dimensions - M17 Household Decision-Making].[Proportion of household decisions into which respondent gives input].[All]" allUniqueName="[Dimensions - M17 Household Decision-Making].[Proportion of household decisions into which respondent gives input].[All]" dimensionUniqueName="[Dimensions - M17 Household Decision-Making]" displayFolder="" count="0" unbalanced="0"/>
    <cacheHierarchy uniqueName="[Dimensions - M17 Household Decision-Making].[Response]" caption="Response" attribute="1" defaultMemberUniqueName="[Dimensions - M17 Household Decision-Making].[Response].[All]" allUniqueName="[Dimensions - M17 Household Decision-Making].[Response].[All]" dimensionUniqueName="[Dimensions - M17 Household Decision-Making]" displayFolder="" count="0" unbalanced="0"/>
    <cacheHierarchy uniqueName="[Dimensions - M01 Basic Household Data].[Has Land- Long Rains - Total irrigated  Cultivated]" caption="Has Land- Long Rains - Total irrigated  Cultivated" attribute="1" defaultMemberUniqueName="[Dimensions - M01 Basic Household Data].[Has Land- Long Rains - Total irrigated  Cultivated].[All]" allUniqueName="[Dimensions - M01 Basic Household Data].[Has Land- Long Rains - Total irrigated  Cultivated].[All]" dimensionUniqueName="[Dimensions - M01 Basic Household Data]" displayFolder="Yes or No Questions" count="0" unbalanced="0" hidden="1"/>
    <cacheHierarchy uniqueName="[Dimensions - M01 Basic Household Data].[Has Land- Long Rains - Total operated Cultivated]" caption="Has Land- Long Rains - Total operated Cultivated" attribute="1" defaultMemberUniqueName="[Dimensions - M01 Basic Household Data].[Has Land- Long Rains - Total operated Cultivated].[All]" allUniqueName="[Dimensions - M01 Basic Household Data].[Has Land- Long Rains - Total operated Cultivated].[All]" dimensionUniqueName="[Dimensions - M01 Basic Household Data]" displayFolder="Yes or No Questions" count="0" unbalanced="0" hidden="1"/>
    <cacheHierarchy uniqueName="[Dimensions - M01 Basic Household Data].[Has Land- Long Rains - Total operated Fallow]" caption="Has Land- Long Rains - Total operated Fallow" attribute="1" defaultMemberUniqueName="[Dimensions - M01 Basic Household Data].[Has Land- Long Rains - Total operated Fallow].[All]" allUniqueName="[Dimensions - M01 Basic Household Data].[Has Land- Long Rains - Total operated Fallow].[All]" dimensionUniqueName="[Dimensions - M01 Basic Household Data]" displayFolder="Yes or No Questions" count="0" unbalanced="0" hidden="1"/>
    <cacheHierarchy uniqueName="[Dimensions - M01 Basic Household Data].[Has Land- Long Rains - Total owned  Cultivated]" caption="Has Land- Long Rains - Total owned  Cultivated" attribute="1" defaultMemberUniqueName="[Dimensions - M01 Basic Household Data].[Has Land- Long Rains - Total owned  Cultivated].[All]" allUniqueName="[Dimensions - M01 Basic Household Data].[Has Land- Long Rains - Total owned  Cultivated].[All]" dimensionUniqueName="[Dimensions - M01 Basic Household Data]" displayFolder="Yes or No Questions" count="0" unbalanced="0" hidden="1"/>
    <cacheHierarchy uniqueName="[Dimensions - M01 Basic Household Data].[Has Land- Long Rains - Total owned Fallow]" caption="Has Land- Long Rains - Total owned Fallow" attribute="1" defaultMemberUniqueName="[Dimensions - M01 Basic Household Data].[Has Land- Long Rains - Total owned Fallow].[All]" allUniqueName="[Dimensions - M01 Basic Household Data].[Has Land- Long Rains - Total owned Fallow].[All]" dimensionUniqueName="[Dimensions - M01 Basic Household Data]" displayFolder="Yes or No Questions" count="0" unbalanced="0" hidden="1"/>
    <cacheHierarchy uniqueName="[Dimensions - M01 Basic Household Data].[Has Land- Long Rains - Total rainfed  Cultivated]" caption="Has Land- Long Rains - Total rainfed  Cultivated" attribute="1" defaultMemberUniqueName="[Dimensions - M01 Basic Household Data].[Has Land- Long Rains - Total rainfed  Cultivated].[All]" allUniqueName="[Dimensions - M01 Basic Household Data].[Has Land- Long Rains - Total rainfed  Cultivated].[All]" dimensionUniqueName="[Dimensions - M01 Basic Household Data]" displayFolder="Yes or No Questions" count="0" unbalanced="0" hidden="1"/>
    <cacheHierarchy uniqueName="[Dimensions - M01 Basic Household Data].[Has Land- Short Rains - Total irrigated  Cultivated]" caption="Has Land- Short Rains - Total irrigated  Cultivated" attribute="1" defaultMemberUniqueName="[Dimensions - M01 Basic Household Data].[Has Land- Short Rains - Total irrigated  Cultivated].[All]" allUniqueName="[Dimensions - M01 Basic Household Data].[Has Land- Short Rains - Total irrigated  Cultivated].[All]" dimensionUniqueName="[Dimensions - M01 Basic Household Data]" displayFolder="Yes or No Questions" count="0" unbalanced="0" hidden="1"/>
    <cacheHierarchy uniqueName="[Dimensions - M01 Basic Household Data].[Has Land- Short Rains - Total operated  Cultivated]" caption="Has Land- Short Rains - Total operated  Cultivated" attribute="1" defaultMemberUniqueName="[Dimensions - M01 Basic Household Data].[Has Land- Short Rains - Total operated  Cultivated].[All]" allUniqueName="[Dimensions - M01 Basic Household Data].[Has Land- Short Rains - Total operated  Cultivated].[All]" dimensionUniqueName="[Dimensions - M01 Basic Household Data]" displayFolder="Yes or No Questions" count="0" unbalanced="0" hidden="1"/>
    <cacheHierarchy uniqueName="[Dimensions - M01 Basic Household Data].[Has Land- Short Rains - Total operated  Fallow]" caption="Has Land- Short Rains - Total operated  Fallow" attribute="1" defaultMemberUniqueName="[Dimensions - M01 Basic Household Data].[Has Land- Short Rains - Total operated  Fallow].[All]" allUniqueName="[Dimensions - M01 Basic Household Data].[Has Land- Short Rains - Total operated  Fallow].[All]" dimensionUniqueName="[Dimensions - M01 Basic Household Data]" displayFolder="Yes or No Questions" count="0" unbalanced="0" hidden="1"/>
    <cacheHierarchy uniqueName="[Dimensions - M01 Basic Household Data].[Has Land- Short Rains - Total owned  Fallow]" caption="Has Land- Short Rains - Total owned  Fallow" attribute="1" defaultMemberUniqueName="[Dimensions - M01 Basic Household Data].[Has Land- Short Rains - Total owned  Fallow].[All]" allUniqueName="[Dimensions - M01 Basic Household Data].[Has Land- Short Rains - Total owned  Fallow].[All]" dimensionUniqueName="[Dimensions - M01 Basic Household Data]" displayFolder="Yes or No Questions" count="0" unbalanced="0" hidden="1"/>
    <cacheHierarchy uniqueName="[Dimensions - M01 Basic Household Data].[Has Land- Short Rains - Total owned Cultivated]" caption="Has Land- Short Rains - Total owned Cultivated" attribute="1" defaultMemberUniqueName="[Dimensions - M01 Basic Household Data].[Has Land- Short Rains - Total owned Cultivated].[All]" allUniqueName="[Dimensions - M01 Basic Household Data].[Has Land- Short Rains - Total owned Cultivated].[All]" dimensionUniqueName="[Dimensions - M01 Basic Household Data]" displayFolder="Yes or No Questions" count="0" unbalanced="0" hidden="1"/>
    <cacheHierarchy uniqueName="[Dimensions - M01 Basic Household Data].[Has Land- Short Rains - Total rainfed  Cultivated]" caption="Has Land- Short Rains - Total rainfed  Cultivated" attribute="1" defaultMemberUniqueName="[Dimensions - M01 Basic Household Data].[Has Land- Short Rains - Total rainfed  Cultivated].[All]" allUniqueName="[Dimensions - M01 Basic Household Data].[Has Land- Short Rains - Total rainfed  Cultivated].[All]" dimensionUniqueName="[Dimensions - M01 Basic Household Data]" displayFolder="Yes or No Questions" count="0" unbalanced="0" hidden="1"/>
    <cacheHierarchy uniqueName="[Dimensions - M01 Basic Household Data].[Has Productive Capital (Other) if Yes]" caption="Has Productive Capital (Other) if Yes" attribute="1" defaultMemberUniqueName="[Dimensions - M01 Basic Household Data].[Has Productive Capital (Other) if Yes].[All]" allUniqueName="[Dimensions - M01 Basic Household Data].[Has Productive Capital (Other) if Yes].[All]" dimensionUniqueName="[Dimensions - M01 Basic Household Data]" displayFolder="Yes or No Questions" count="0" unbalanced="0" hidden="1"/>
    <cacheHierarchy uniqueName="[Dimensions - M01 Basic Household Data].[Reason for not giving consent to be interviewed]" caption="Reason for not giving consent to be interviewed" attribute="1" defaultMemberUniqueName="[Dimensions - M01 Basic Household Data].[Reason for not giving consent to be interviewed].[All]" allUniqueName="[Dimensions - M01 Basic Household Data].[Reason for not giving consent to be interviewed].[All]" dimensionUniqueName="[Dimensions - M01 Basic Household Data]" displayFolder="General Questions" count="0" unbalanced="0" hidden="1"/>
    <cacheHierarchy uniqueName="[Dimensions - M01 Crop Grown].[Crop Grown Key]" caption="Crop Grown Key" attribute="1" keyAttribute="1" defaultMemberUniqueName="[Dimensions - M01 Crop Grown].[Crop Grown Key].[All]" allUniqueName="[Dimensions - M01 Crop Grown].[Crop Grown Key].[All]" dimensionUniqueName="[Dimensions - M01 Crop Grown]" displayFolder="" count="0" unbalanced="0" hidden="1"/>
    <cacheHierarchy uniqueName="[Dimensions - M01 Decision Making].[Decision Making Key]" caption="Decision Making Key" attribute="1" keyAttribute="1" defaultMemberUniqueName="[Dimensions - M01 Decision Making].[Decision Making Key].[All]" allUniqueName="[Dimensions - M01 Decision Making].[Decision Making Key].[All]" dimensionUniqueName="[Dimensions - M01 Decision Making]" displayFolder="" count="0" unbalanced="0" hidden="1"/>
    <cacheHierarchy uniqueName="[Dimensions - M01 Household Groundnut Variety].[Groundnut Variety Key]" caption="Groundnut Variety Key" attribute="1" keyAttribute="1" defaultMemberUniqueName="[Dimensions - M01 Household Groundnut Variety].[Groundnut Variety Key].[All]" allUniqueName="[Dimensions - M01 Household Groundnut Variety].[Groundnut Variety Key].[All]" dimensionUniqueName="[Dimensions - M01 Household Groundnut Variety]" displayFolder="" count="0" unbalanced="0" hidden="1"/>
    <cacheHierarchy uniqueName="[Dimensions - M01 Household Village Groups].[Village Groups Key]" caption="Village Groups Key" attribute="1" keyAttribute="1" defaultMemberUniqueName="[Dimensions - M01 Household Village Groups].[Village Groups Key].[All]" allUniqueName="[Dimensions - M01 Household Village Groups].[Village Groups Key].[All]" dimensionUniqueName="[Dimensions - M01 Household Village Groups]" displayFolder="" count="0" unbalanced="0" hidden="1"/>
    <cacheHierarchy uniqueName="[Dimensions - M01 Livestock Type].[Livetsock Type Key]" caption="Livetsock Type Key" attribute="1" keyAttribute="1" defaultMemberUniqueName="[Dimensions - M01 Livestock Type].[Livetsock Type Key].[All]" allUniqueName="[Dimensions - M01 Livestock Type].[Livetsock Type Key].[All]" dimensionUniqueName="[Dimensions - M01 Livestock Type]" displayFolder="" count="0" unbalanced="0" hidden="1"/>
    <cacheHierarchy uniqueName="[Dimensions - M01 Other Income].[Other Income Key]" caption="Other Income Key" attribute="1" keyAttribute="1" defaultMemberUniqueName="[Dimensions - M01 Other Income].[Other Income Key].[All]" allUniqueName="[Dimensions - M01 Other Income].[Other Income Key].[All]" dimensionUniqueName="[Dimensions - M01 Other Income]" displayFolder="" count="0" unbalanced="0" hidden="1"/>
    <cacheHierarchy uniqueName="[Dimensions - M02 Household Members - Demographics].[Fact Module2 Key]" caption="Fact Module2 Key" attribute="1" keyAttribute="1" defaultMemberUniqueName="[Dimensions - M02 Household Members - Demographics].[Fact Module2 Key].[All]" allUniqueName="[Dimensions - M02 Household Members - Demographics].[Fact Module2 Key].[All]" dimensionUniqueName="[Dimensions - M02 Household Members - Demographics]" displayFolder="" count="0" unbalanced="0" hidden="1"/>
    <cacheHierarchy uniqueName="[Dimensions - M02 Household Members - Demographics].[Household]" caption="Household" attribute="1" defaultMemberUniqueName="[Dimensions - M02 Household Members - Demographics].[Household].[All]" allUniqueName="[Dimensions - M02 Household Members - Demographics].[Household].[All]" dimensionUniqueName="[Dimensions - M02 Household Members - Demographics]" displayFolder="" count="0" unbalanced="0" hidden="1"/>
    <cacheHierarchy uniqueName="[Dimensions - M03 Household Assets].[Fact Module3 Key]" caption="Fact Module3 Key" attribute="1" keyAttribute="1" defaultMemberUniqueName="[Dimensions - M03 Household Assets].[Fact Module3 Key].[All]" allUniqueName="[Dimensions - M03 Household Assets].[Fact Module3 Key].[All]" dimensionUniqueName="[Dimensions - M03 Household Assets]" displayFolder="" count="0" unbalanced="0" hidden="1"/>
    <cacheHierarchy uniqueName="[Dimensions - M04 Groundnut Variety Adoption].[Fact Module4 Key]" caption="Fact Module4 Key" attribute="1" keyAttribute="1" defaultMemberUniqueName="[Dimensions - M04 Groundnut Variety Adoption].[Fact Module4 Key].[All]" allUniqueName="[Dimensions - M04 Groundnut Variety Adoption].[Fact Module4 Key].[All]" dimensionUniqueName="[Dimensions - M04 Groundnut Variety Adoption]" displayFolder="" count="0" unbalanced="0" hidden="1"/>
    <cacheHierarchy uniqueName="[Dimensions - M04 Groundnut Variety Adoption].[Household]" caption="Household" attribute="1" defaultMemberUniqueName="[Dimensions - M04 Groundnut Variety Adoption].[Household].[All]" allUniqueName="[Dimensions - M04 Groundnut Variety Adoption].[Household].[All]" dimensionUniqueName="[Dimensions - M04 Groundnut Variety Adoption]" displayFolder="" count="0" unbalanced="0" hidden="1"/>
    <cacheHierarchy uniqueName="[Dimensions - M05 Crop Production].[Fact Module5 Key]" caption="Fact Module5 Key" attribute="1" keyAttribute="1" defaultMemberUniqueName="[Dimensions - M05 Crop Production].[Fact Module5 Key].[All]" allUniqueName="[Dimensions - M05 Crop Production].[Fact Module5 Key].[All]" dimensionUniqueName="[Dimensions - M05 Crop Production]" displayFolder="" count="0" unbalanced="0" hidden="1"/>
    <cacheHierarchy uniqueName="[Dimensions - M05 Crop Production].[Household]" caption="Household" attribute="1" defaultMemberUniqueName="[Dimensions - M05 Crop Production].[Household].[All]" allUniqueName="[Dimensions - M05 Crop Production].[Household].[All]" dimensionUniqueName="[Dimensions - M05 Crop Production]" displayFolder="" count="0" unbalanced="0" hidden="1"/>
    <cacheHierarchy uniqueName="[Dimensions - M06 Crop Utilisation].[Fact Module6 Key]" caption="Fact Module6 Key" attribute="1" keyAttribute="1" defaultMemberUniqueName="[Dimensions - M06 Crop Utilisation].[Fact Module6 Key].[All]" allUniqueName="[Dimensions - M06 Crop Utilisation].[Fact Module6 Key].[All]" dimensionUniqueName="[Dimensions - M06 Crop Utilisation]" displayFolder="" count="0" unbalanced="0" hidden="1"/>
    <cacheHierarchy uniqueName="[Dimensions - M06 Crop Utilisation].[Household]" caption="Household" attribute="1" defaultMemberUniqueName="[Dimensions - M06 Crop Utilisation].[Household].[All]" allUniqueName="[Dimensions - M06 Crop Utilisation].[Household].[All]" dimensionUniqueName="[Dimensions - M06 Crop Utilisation]" displayFolder="" count="0" unbalanced="0" hidden="1"/>
    <cacheHierarchy uniqueName="[Dimensions - M07 Crop Marketing].[Fact Module7 Key]" caption="Fact Module7 Key" attribute="1" keyAttribute="1" defaultMemberUniqueName="[Dimensions - M07 Crop Marketing].[Fact Module7 Key].[All]" allUniqueName="[Dimensions - M07 Crop Marketing].[Fact Module7 Key].[All]" dimensionUniqueName="[Dimensions - M07 Crop Marketing]" displayFolder="" count="0" unbalanced="0" hidden="1"/>
    <cacheHierarchy uniqueName="[Dimensions - M07 Crop Marketing].[Household]" caption="Household" attribute="1" defaultMemberUniqueName="[Dimensions - M07 Crop Marketing].[Household].[All]" allUniqueName="[Dimensions - M07 Crop Marketing].[Household].[All]" dimensionUniqueName="[Dimensions - M07 Crop Marketing]" displayFolder="" count="0" unbalanced="0" hidden="1"/>
    <cacheHierarchy uniqueName="[Dimensions - M08 Livestock Production].[Fact Module8 Key]" caption="Fact Module8 Key" attribute="1" keyAttribute="1" defaultMemberUniqueName="[Dimensions - M08 Livestock Production].[Fact Module8 Key].[All]" allUniqueName="[Dimensions - M08 Livestock Production].[Fact Module8 Key].[All]" dimensionUniqueName="[Dimensions - M08 Livestock Production]" displayFolder="" count="0" unbalanced="0" hidden="1"/>
    <cacheHierarchy uniqueName="[Dimensions - M08 Livestock Production].[Household]" caption="Household" attribute="1" defaultMemberUniqueName="[Dimensions - M08 Livestock Production].[Household].[All]" allUniqueName="[Dimensions - M08 Livestock Production].[Household].[All]" dimensionUniqueName="[Dimensions - M08 Livestock Production]" displayFolder="" count="0" unbalanced="0" hidden="1"/>
    <cacheHierarchy uniqueName="[Dimensions - M09 Milk Production].[Fact Module9 Key]" caption="Fact Module9 Key" attribute="1" keyAttribute="1" defaultMemberUniqueName="[Dimensions - M09 Milk Production].[Fact Module9 Key].[All]" allUniqueName="[Dimensions - M09 Milk Production].[Fact Module9 Key].[All]" dimensionUniqueName="[Dimensions - M09 Milk Production]" displayFolder="" count="0" unbalanced="0" hidden="1"/>
    <cacheHierarchy uniqueName="[Dimensions - M09 Milk Production].[Household]" caption="Household" attribute="1" defaultMemberUniqueName="[Dimensions - M09 Milk Production].[Household].[All]" allUniqueName="[Dimensions - M09 Milk Production].[Household].[All]" dimensionUniqueName="[Dimensions - M09 Milk Production]" displayFolder="" count="0" unbalanced="0" hidden="1"/>
    <cacheHierarchy uniqueName="[Dimensions - M10 Livestock Maintenance].[Fact Module10 Key]" caption="Fact Module10 Key" attribute="1" keyAttribute="1" defaultMemberUniqueName="[Dimensions - M10 Livestock Maintenance].[Fact Module10 Key].[All]" allUniqueName="[Dimensions - M10 Livestock Maintenance].[Fact Module10 Key].[All]" dimensionUniqueName="[Dimensions - M10 Livestock Maintenance]" displayFolder="" count="0" unbalanced="0" hidden="1"/>
    <cacheHierarchy uniqueName="[Dimensions - M10 Livestock Maintenance].[Household]" caption="Household" attribute="1" defaultMemberUniqueName="[Dimensions - M10 Livestock Maintenance].[Household].[All]" allUniqueName="[Dimensions - M10 Livestock Maintenance].[Household].[All]" dimensionUniqueName="[Dimensions - M10 Livestock Maintenance]" displayFolder="" count="0" unbalanced="0" hidden="1"/>
    <cacheHierarchy uniqueName="[Dimensions - M11  Livestock Sales].[Fact Module11 Key]" caption="Fact Module11 Key" attribute="1" keyAttribute="1" defaultMemberUniqueName="[Dimensions - M11  Livestock Sales].[Fact Module11 Key].[All]" allUniqueName="[Dimensions - M11  Livestock Sales].[Fact Module11 Key].[All]" dimensionUniqueName="[Dimensions - M11  Livestock Sales]" displayFolder="" count="0" unbalanced="0" hidden="1"/>
    <cacheHierarchy uniqueName="[Dimensions - M11  Livestock Sales].[Household]" caption="Household" attribute="1" defaultMemberUniqueName="[Dimensions - M11  Livestock Sales].[Household].[All]" allUniqueName="[Dimensions - M11  Livestock Sales].[Household].[All]" dimensionUniqueName="[Dimensions - M11  Livestock Sales]" displayFolder="" count="0" unbalanced="0" hidden="1"/>
    <cacheHierarchy uniqueName="[Dimensions - M12 Tech Transfer].[Fact Module12 Key]" caption="Fact Module12 Key" attribute="1" keyAttribute="1" defaultMemberUniqueName="[Dimensions - M12 Tech Transfer].[Fact Module12 Key].[All]" allUniqueName="[Dimensions - M12 Tech Transfer].[Fact Module12 Key].[All]" dimensionUniqueName="[Dimensions - M12 Tech Transfer]" displayFolder="" count="0" unbalanced="0" hidden="1"/>
    <cacheHierarchy uniqueName="[Dimensions - M12 Tech Transfer].[Household]" caption="Household" attribute="1" defaultMemberUniqueName="[Dimensions - M12 Tech Transfer].[Household].[All]" allUniqueName="[Dimensions - M12 Tech Transfer].[Household].[All]" dimensionUniqueName="[Dimensions - M12 Tech Transfer]" displayFolder="" count="0" unbalanced="0" hidden="1"/>
    <cacheHierarchy uniqueName="[Dimensions - M13 Other Farm-Related Income].[Fact Module13 Key]" caption="Fact Module13 Key" attribute="1" keyAttribute="1" defaultMemberUniqueName="[Dimensions - M13 Other Farm-Related Income].[Fact Module13 Key].[All]" allUniqueName="[Dimensions - M13 Other Farm-Related Income].[Fact Module13 Key].[All]" dimensionUniqueName="[Dimensions - M13 Other Farm-Related Income]" displayFolder="" count="0" unbalanced="0" hidden="1"/>
    <cacheHierarchy uniqueName="[Dimensions - M13 Other Farm-Related Income].[Household]" caption="Household" attribute="1" defaultMemberUniqueName="[Dimensions - M13 Other Farm-Related Income].[Household].[All]" allUniqueName="[Dimensions - M13 Other Farm-Related Income].[Household].[All]" dimensionUniqueName="[Dimensions - M13 Other Farm-Related Income]" displayFolder="" count="0" unbalanced="0" hidden="1"/>
    <cacheHierarchy uniqueName="[Dimensions - M14 Non-Farm-Related Income].[Fact Module14 Key]" caption="Fact Module14 Key" attribute="1" keyAttribute="1" defaultMemberUniqueName="[Dimensions - M14 Non-Farm-Related Income].[Fact Module14 Key].[All]" allUniqueName="[Dimensions - M14 Non-Farm-Related Income].[Fact Module14 Key].[All]" dimensionUniqueName="[Dimensions - M14 Non-Farm-Related Income]" displayFolder="" count="0" unbalanced="0" hidden="1"/>
    <cacheHierarchy uniqueName="[Dimensions - M14 Non-Farm-Related Income].[Household]" caption="Household" attribute="1" defaultMemberUniqueName="[Dimensions - M14 Non-Farm-Related Income].[Household].[All]" allUniqueName="[Dimensions - M14 Non-Farm-Related Income].[Household].[All]" dimensionUniqueName="[Dimensions - M14 Non-Farm-Related Income]" displayFolder="" count="0" unbalanced="0" hidden="1"/>
    <cacheHierarchy uniqueName="[Dimensions - M15 Borrowing and Lending].[Fact Module15 Key]" caption="Fact Module15 Key" attribute="1" keyAttribute="1" defaultMemberUniqueName="[Dimensions - M15 Borrowing and Lending].[Fact Module15 Key].[All]" allUniqueName="[Dimensions - M15 Borrowing and Lending].[Fact Module15 Key].[All]" dimensionUniqueName="[Dimensions - M15 Borrowing and Lending]" displayFolder="" count="0" unbalanced="0" hidden="1"/>
    <cacheHierarchy uniqueName="[Dimensions - M15 Borrowing and Lending].[Household]" caption="Household" attribute="1" defaultMemberUniqueName="[Dimensions - M15 Borrowing and Lending].[Household].[All]" allUniqueName="[Dimensions - M15 Borrowing and Lending].[Household].[All]" dimensionUniqueName="[Dimensions - M15 Borrowing and Lending]" displayFolder="" count="0" unbalanced="0" hidden="1"/>
    <cacheHierarchy uniqueName="[Dimensions - M16 Household Savings].[Fact Module16 Key]" caption="Fact Module16 Key" attribute="1" keyAttribute="1" defaultMemberUniqueName="[Dimensions - M16 Household Savings].[Fact Module16 Key].[All]" allUniqueName="[Dimensions - M16 Household Savings].[Fact Module16 Key].[All]" dimensionUniqueName="[Dimensions - M16 Household Savings]" displayFolder="" count="0" unbalanced="0" hidden="1"/>
    <cacheHierarchy uniqueName="[Dimensions - M17 Household Decision-Making].[Fact Module17 Key]" caption="Fact Module17 Key" attribute="1" keyAttribute="1" defaultMemberUniqueName="[Dimensions - M17 Household Decision-Making].[Fact Module17 Key].[All]" allUniqueName="[Dimensions - M17 Household Decision-Making].[Fact Module17 Key].[All]" dimensionUniqueName="[Dimensions - M17 Household Decision-Making]" displayFolder="" count="0" unbalanced="0" hidden="1"/>
    <cacheHierarchy uniqueName="[Dimensions - M17 Household Decision-Making].[Household]" caption="Household" attribute="1" defaultMemberUniqueName="[Dimensions - M17 Household Decision-Making].[Household].[All]" allUniqueName="[Dimensions - M17 Household Decision-Making].[Household].[All]" dimensionUniqueName="[Dimensions - M17 Household Decision-Making]" displayFolder="" count="0" unbalanced="0" hidden="1"/>
    <cacheHierarchy uniqueName="[Measures].[Number of Households]" caption="Number of Households" measure="1" displayFolder="General Info" measureGroup="M01 Basic Household Data" count="0"/>
    <cacheHierarchy uniqueName="[Measures].[M02 - Number of Responses]" caption="M02 - Number of Responses" measure="1" displayFolder="" measureGroup="M02 Household Members - Demographics" count="0"/>
    <cacheHierarchy uniqueName="[Measures].[M02 - Number of Household Participated]" caption="M02 - Number of Household Participated" measure="1" displayFolder="" measureGroup="M02 Household Members - Demographics" count="0"/>
    <cacheHierarchy uniqueName="[Measures].[M03 - Number of Household Participated]" caption="M03 - Number of Household Participated" measure="1" displayFolder="" measureGroup="M03 Household Assets" count="0"/>
    <cacheHierarchy uniqueName="[Measures].[M03 - Number of Responses]" caption="M03 - Number of Responses" measure="1" displayFolder="" measureGroup="M03 Household Assets" count="0"/>
    <cacheHierarchy uniqueName="[Measures].[M14 - Number of Household Participated]" caption="M14 - Number of Household Participated" measure="1" displayFolder="" measureGroup="M14 Non-Farm-Related Income" count="0"/>
    <cacheHierarchy uniqueName="[Measures].[M14 - Number of Responses]" caption="M14 - Number of Responses" measure="1" displayFolder="" measureGroup="M14 Non-Farm-Related Income" count="0"/>
    <cacheHierarchy uniqueName="[Measures].[M12 - Number of Responses]" caption="M12 - Number of Responses" measure="1" displayFolder="" measureGroup="M12 Tech Transfer" count="0"/>
    <cacheHierarchy uniqueName="[Measures].[M12 - Number of Household Participated]" caption="M12 - Number of Household Participated" measure="1" displayFolder="" measureGroup="M12 Tech Transfer" count="0"/>
    <cacheHierarchy uniqueName="[Measures].[M13 - Number of Responses]" caption="M13 - Number of Responses" measure="1" displayFolder="" measureGroup="M13 Other Farm-Related Income" count="0"/>
    <cacheHierarchy uniqueName="[Measures].[M13 - Number of Household Participated]" caption="M13 - Number of Household Participated" measure="1" displayFolder="" measureGroup="M13 Other Farm-Related Income" count="0"/>
    <cacheHierarchy uniqueName="[Measures].[M09 - Number of Responses]" caption="M09 - Number of Responses" measure="1" displayFolder="" measureGroup="M09 Milk Production" count="0"/>
    <cacheHierarchy uniqueName="[Measures].[M09 - Number of Household Participated]" caption="M09 - Number of Household Participated" measure="1" displayFolder="" measureGroup="M09 Milk Production" count="0"/>
    <cacheHierarchy uniqueName="[Measures].[M08 - Number of Household Participated]" caption="M08 - Number of Household Participated" measure="1" displayFolder="" measureGroup="M08 Livestock Production" count="0"/>
    <cacheHierarchy uniqueName="[Measures].[M08 - Number of Responses]" caption="M08 - Number of Responses" measure="1" displayFolder="" measureGroup="M08 Livestock Production" count="0"/>
    <cacheHierarchy uniqueName="[Measures].[M06 - Number of Household Participated]" caption="M06 - Number of Household Participated" measure="1" displayFolder="" measureGroup="M06 Crop Utilisation" count="0"/>
    <cacheHierarchy uniqueName="[Measures].[M06 - Number of Responses]" caption="M06 - Number of Responses" measure="1" displayFolder="" measureGroup="M06 Crop Utilisation" count="0"/>
    <cacheHierarchy uniqueName="[Measures].[M10 - Number of Household Participated]" caption="M10 - Number of Household Participated" measure="1" displayFolder="" measureGroup="M10 Livestock Maintenance" count="0"/>
    <cacheHierarchy uniqueName="[Measures].[M10 - Number of Responses]" caption="M10 - Number of Responses" measure="1" displayFolder="" measureGroup="M10 Livestock Maintenance" count="0"/>
    <cacheHierarchy uniqueName="[Measures].[M11 - Number of Household Participated]" caption="M11 - Number of Household Participated" measure="1" displayFolder="" measureGroup="M11 Livestock Sales" count="0"/>
    <cacheHierarchy uniqueName="[Measures].[M11 - Number of Responses]" caption="M11 - Number of Responses" measure="1" displayFolder="" measureGroup="M11 Livestock Sales" count="0"/>
    <cacheHierarchy uniqueName="[Measures].[M16 - Number of Household Participated]" caption="M16 - Number of Household Participated" measure="1" displayFolder="" measureGroup="M16 Household Savings" count="0"/>
    <cacheHierarchy uniqueName="[Measures].[M16 - Number of Responses]" caption="M16 - Number of Responses" measure="1" displayFolder="" measureGroup="M16 Household Savings" count="0"/>
    <cacheHierarchy uniqueName="[Measures].[M15 - Number of Household Participated]" caption="M15 - Number of Household Participated" measure="1" displayFolder="" measureGroup="M15 Borrowing and Lending" count="0"/>
    <cacheHierarchy uniqueName="[Measures].[M15 - Number of Responses]" caption="M15 - Number of Responses" measure="1" displayFolder="" measureGroup="M15 Borrowing and Lending" count="0"/>
    <cacheHierarchy uniqueName="[Measures].[M05 - Number of Household Participated]" caption="M05 - Number of Household Participated" measure="1" displayFolder="" measureGroup="M05 Crop Production" count="0"/>
    <cacheHierarchy uniqueName="[Measures].[M05 - Number of Responses]" caption="M05 - Number of Responses" measure="1" displayFolder="" measureGroup="M05 Crop Production" count="0"/>
    <cacheHierarchy uniqueName="[Measures].[M17 - Number of Household Participated]" caption="M17 - Number of Household Participated" measure="1" displayFolder="" measureGroup="M17 Household Decision-Making" count="0"/>
    <cacheHierarchy uniqueName="[Measures].[M17 - Number of Responses]" caption="M17 - Number of Responses" measure="1" displayFolder="" measureGroup="M17 Household Decision-Making" count="0"/>
    <cacheHierarchy uniqueName="[Measures].[M07 - Number of Household Participated]" caption="M07 - Number of Household Participated" measure="1" displayFolder="" measureGroup="M07 Crop Marketing" count="0"/>
    <cacheHierarchy uniqueName="[Measures].[M07 - Number of Responses]" caption="M07 - Number of Responses" measure="1" displayFolder="" measureGroup="M07 Crop Marketing" count="0"/>
    <cacheHierarchy uniqueName="[Measures].[Number Of Livestock Types]" caption="Number Of Livestock Types" measure="1" displayFolder="" measureGroup="M01 Livestock Type" count="0"/>
    <cacheHierarchy uniqueName="[Measures].[Number of Other Income Sources]" caption="Number of Other Income Sources" measure="1" displayFolder="" measureGroup="M01 Other Income" count="0"/>
    <cacheHierarchy uniqueName="[Measures].[Number of Crops Grown]" caption="Number of Crops Grown" measure="1" displayFolder="" measureGroup="M01 Crop Grown" count="0"/>
    <cacheHierarchy uniqueName="[Measures].[Number of types of decision made regularly]" caption="Number of types of decision made regularly" measure="1" displayFolder="" measureGroup="M01 Decision Making" count="0"/>
    <cacheHierarchy uniqueName="[Measures].[Number Of Village Groups]" caption="Number Of Village Groups" measure="1" displayFolder="" measureGroup="M01 Household Village Groups" count="0"/>
    <cacheHierarchy uniqueName="[Measures].[Number of Groundnut Varieties]" caption="Number of Groundnut Varieties" measure="1" displayFolder="" measureGroup="M01 Household Groundnut Variety" count="0"/>
    <cacheHierarchy uniqueName="[Measures].[M04 - Number of Responses]" caption="M04 - Number of Responses" measure="1" displayFolder="" measureGroup="M04 Groundnut Variety Adoption" count="0"/>
    <cacheHierarchy uniqueName="[Measures].[M04 - Number of Household Participated]" caption="M04 - Number of Household Participated" measure="1" displayFolder="" measureGroup="M04 Groundnut Variety Adoption" count="0"/>
    <cacheHierarchy uniqueName="[Measures].[Latitude]" caption="Latitude" measure="1" displayFolder="Map" measureGroup="M01 Basic Household Data" count="0"/>
    <cacheHierarchy uniqueName="[Measures].[Longitude]" caption="Longitude" measure="1" displayFolder="Map" measureGroup="M01 Basic Household Data" count="0"/>
    <cacheHierarchy uniqueName="[Measures].[Altitude]" caption="Altitude" measure="1" displayFolder="Map" measureGroup="M01 Basic Household Data" count="0"/>
    <cacheHierarchy uniqueName="[Measures].[Walking distance from household to nearest village market (km) - Mean]" caption="Walking distance from household to nearest village market (km) - Mean" measure="1" displayFolder="General Info" measureGroup="M01 Basic Household Data" count="0"/>
    <cacheHierarchy uniqueName="[Measures].[Number of months road to main market is passable for trucks per year - Mean]" caption="Number of months road to main market is passable for trucks per year - Mean" measure="1" displayFolder="General Info" measureGroup="M01 Basic Household Data" count="0"/>
    <cacheHierarchy uniqueName="[Measures].[Transport cost for single trip to main market using a bus or a pick-up truck (Tsh/person) - Mean]" caption="Transport cost for single trip to main market using a bus or a pick-up truck (Tsh/person) - Mean" measure="1" displayFolder="General Info" measureGroup="M01 Basic Household Data" count="0"/>
    <cacheHierarchy uniqueName="[Measures].[Number of years lived in village - Mean]" caption="Number of years lived in village - Mean" measure="1" displayFolder="General Info" measureGroup="M01 Basic Household Data" count="0"/>
    <cacheHierarchy uniqueName="[Measures].[Experience growing groundnut since forming family (years) - Mean]" caption="Experience growing groundnut since forming family (years) - Mean" measure="1" displayFolder="General Info" measureGroup="M01 Basic Household Data" count="0"/>
    <cacheHierarchy uniqueName="[Measures].[Distance from household to cooperative (km) - Mean]" caption="Distance from household to cooperative (km) - Mean" measure="1" displayFolder="General Info" measureGroup="M01 Basic Household Data" count="0"/>
    <cacheHierarchy uniqueName="[Measures].[Distance from household to extension agent office (km) - Mean]" caption="Distance from household to extension agent office (km) - Mean" measure="1" displayFolder="General Info" measureGroup="M01 Basic Household Data" count="0"/>
    <cacheHierarchy uniqueName="[Measures].[Households with agricultural land pieces/plots (%)]" caption="Households with agricultural land pieces/plots (%)" measure="1" displayFolder="Household Assets" measureGroup="M01 Basic Household Data" count="0"/>
    <cacheHierarchy uniqueName="[Measures].[Households with chickens (%)]" caption="Households with chickens (%)" measure="1" displayFolder="Household Assets" measureGroup="M01 Basic Household Data" count="0"/>
    <cacheHierarchy uniqueName="[Measures].[Households with cell phone (%)]" caption="Households with cell phone (%)" measure="1" displayFolder="Household Assets" measureGroup="M01 Basic Household Data" count="0"/>
    <cacheHierarchy uniqueName="[Measures].[Households with fish pond or fishing equipment (%)]" caption="Households with fish pond or fishing equipment (%)" measure="1" displayFolder="Household Assets" measureGroup="M01 Basic Household Data" count="0"/>
    <cacheHierarchy uniqueName="[Measures].[Households with own house or other structure (%)]" caption="Households with own house or other structure (%)" measure="1" displayFolder="Household Assets" measureGroup="M01 Basic Household Data" count="0"/>
    <cacheHierarchy uniqueName="[Measures].[Households with large consumer durables (%)]" caption="Households with large consumer durables (%)" measure="1" displayFolder="Household Assets" measureGroup="M01 Basic Household Data" count="0"/>
    <cacheHierarchy uniqueName="[Measures].[Households with large livestock (%)]" caption="Households with large livestock (%)" measure="1" displayFolder="Household Assets" measureGroup="M01 Basic Household Data" count="0"/>
    <cacheHierarchy uniqueName="[Measures].[Households with means of transportation (%)]" caption="Households with means of transportation (%)" measure="1" displayFolder="Household Assets" measureGroup="M01 Basic Household Data" count="0"/>
    <cacheHierarchy uniqueName="[Measures].[Households with mechanized farm equipment (%)]" caption="Households with mechanized farm equipment (%)" measure="1" displayFolder="Household Assets" measureGroup="M01 Basic Household Data" count="0"/>
    <cacheHierarchy uniqueName="[Measures].[Households with non-farm business equipment (%) ]" caption="Households with non-farm business equipment (%) " measure="1" displayFolder="Household Assets" measureGroup="M01 Basic Household Data" count="0"/>
    <cacheHierarchy uniqueName="[Measures].[Households with non-mechanized farm equipment (%)]" caption="Households with non-mechanized farm equipment (%)" measure="1" displayFolder="Household Assets" measureGroup="M01 Basic Household Data" count="0"/>
    <cacheHierarchy uniqueName="[Measures].[Households with non-agricultural land (%)]" caption="Households with non-agricultural land (%)" measure="1" displayFolder="Household Assets" measureGroup="M01 Basic Household Data" count="0"/>
    <cacheHierarchy uniqueName="[Measures].[Households with other means of producing capital (%) ]" caption="Households with other means of producing capital (%) " measure="1" displayFolder="Household Assets" measureGroup="M01 Basic Household Data" count="0"/>
    <cacheHierarchy uniqueName="[Measures].[Households with small consumer durables (%) ]" caption="Households with small consumer durables (%) " measure="1" displayFolder="Household Assets" measureGroup="M01 Basic Household Data" count="0"/>
    <cacheHierarchy uniqueName="[Measures].[Households with small livestock (%)]" caption="Households with small livestock (%)" measure="1" displayFolder="Household Assets" measureGroup="M01 Basic Household Data" count="0"/>
    <cacheHierarchy uniqueName="[Measures].[Land area owned and cultivated during long rains (acres) - Mean]" caption="Land area owned and cultivated during long rains (acres) - Mean" measure="1" displayFolder="Land - Long Rains - Cultivated" measureGroup="M01 Basic Household Data" count="0"/>
    <cacheHierarchy uniqueName="[Measures].[Land area rented in and cultivated during long rains (acres) - Mean]" caption="Land area rented in and cultivated during long rains (acres) - Mean" measure="1" displayFolder="Land - Long Rains - Cultivated" measureGroup="M01 Basic Household Data" count="0"/>
    <cacheHierarchy uniqueName="[Measures].[Land area rented out and cultivated during long rains (acres) - Mean]" caption="Land area rented out and cultivated during long rains (acres) - Mean" measure="1" displayFolder="Land - Long Rains - Cultivated" measureGroup="M01 Basic Household Data" count="0"/>
    <cacheHierarchy uniqueName="[Measures].[Land area shared/borrowed in and cultivated during long rains (acres) - Mean]" caption="Land area shared/borrowed in and cultivated during long rains (acres) - Mean" measure="1" displayFolder="Land - Long Rains - Cultivated" measureGroup="M01 Basic Household Data" count="0"/>
    <cacheHierarchy uniqueName="[Measures].[Land area shared/borrowed out and cultivated during long rains (acres) - Mean]" caption="Land area shared/borrowed out and cultivated during long rains (acres) - Mean" measure="1" displayFolder="Land - Long Rains - Cultivated" measureGroup="M01 Basic Household Data" count="0"/>
    <cacheHierarchy uniqueName="[Measures].[Total land area owned and cultivated during long rains (acres) - Mean]" caption="Total land area owned and cultivated during long rains (acres) - Mean" measure="1" displayFolder="Land - Long Rains - Cultivated" measureGroup="M01 Basic Household Data" count="0"/>
    <cacheHierarchy uniqueName="[Measures].[Total land area operated and cultivated during long rains (acres) - Mean]" caption="Total land area operated and cultivated during long rains (acres) - Mean" measure="1" displayFolder="Land - Long Rains - Cultivated" measureGroup="M01 Basic Household Data" count="0"/>
    <cacheHierarchy uniqueName="[Measures].[Total land area irrigated and cultivated during long rains (acres) - Mean]" caption="Total land area irrigated and cultivated during long rains (acres) - Mean" measure="1" displayFolder="Land - Long Rains - Cultivated" measureGroup="M01 Basic Household Data" count="0"/>
    <cacheHierarchy uniqueName="[Measures].[Total land area rainfed and cultivated during long rains (acres) - Mean]" caption="Total land area rainfed and cultivated during long rains (acres) - Mean" measure="1" displayFolder="Land - Long Rains - Cultivated" measureGroup="M01 Basic Household Data" count="0"/>
    <cacheHierarchy uniqueName="[Measures].[Land area owned and fallow during long rains (acres) - Mean]" caption="Land area owned and fallow during long rains (acres) - Mean" measure="1" displayFolder="Land - Long Rains - Unplanted" measureGroup="M01 Basic Household Data" count="0"/>
    <cacheHierarchy uniqueName="[Measures].[Land area rented in and fallow during long rains (acres) - Mean]" caption="Land area rented in and fallow during long rains (acres) - Mean" measure="1" displayFolder="Land - Long Rains - Unplanted" measureGroup="M01 Basic Household Data" count="0"/>
    <cacheHierarchy uniqueName="[Measures].[Land area rented out and fallow during long rains (acres) - Mean]" caption="Land area rented out and fallow during long rains (acres) - Mean" measure="1" displayFolder="Land - Long Rains - Unplanted" measureGroup="M01 Basic Household Data" count="0"/>
    <cacheHierarchy uniqueName="[Measures].[Land area shared/borrowed in and fallow during long rains (acres) - Mean]" caption="Land area shared/borrowed in and fallow during long rains (acres) - Mean" measure="1" displayFolder="Land - Long Rains - Unplanted" measureGroup="M01 Basic Household Data" count="0"/>
    <cacheHierarchy uniqueName="[Measures].[Land area shared/borrowed out and fallow during long rains (acres) - Mean]" caption="Land area shared/borrowed out and fallow during long rains (acres) - Mean" measure="1" displayFolder="Land - Long Rains - Unplanted" measureGroup="M01 Basic Household Data" count="0"/>
    <cacheHierarchy uniqueName="[Measures].[Total land area owned and fallow during long rains (acres) - Mean]" caption="Total land area owned and fallow during long rains (acres) - Mean" measure="1" displayFolder="Land - Long Rains - Unplanted" measureGroup="M01 Basic Household Data" count="0"/>
    <cacheHierarchy uniqueName="[Measures].[Total land area operated and fallow during long rains (acres) - Mean]" caption="Total land area operated and fallow during long rains (acres) - Mean" measure="1" displayFolder="Land - Long Rains - Unplanted" measureGroup="M01 Basic Household Data" count="0"/>
    <cacheHierarchy uniqueName="[Measures].[Land area owned and cultivated during short rains (acres) - Mean]" caption="Land area owned and cultivated during short rains (acres) - Mean" measure="1" displayFolder="Land - Short Rains - Cultivated" measureGroup="M01 Basic Household Data" count="0"/>
    <cacheHierarchy uniqueName="[Measures].[Land area rented in and cultivated during short rains (acres) - Mean]" caption="Land area rented in and cultivated during short rains (acres) - Mean" measure="1" displayFolder="Land - Short Rains - Cultivated" measureGroup="M01 Basic Household Data" count="0"/>
    <cacheHierarchy uniqueName="[Measures].[Land area rented out and cultivated during short rains (acres) - Mean]" caption="Land area rented out and cultivated during short rains (acres) - Mean" measure="1" displayFolder="Land - Short Rains - Cultivated" measureGroup="M01 Basic Household Data" count="0"/>
    <cacheHierarchy uniqueName="[Measures].[Land area shared/borrowed in and cultivated during short rains (acres) - Mean]" caption="Land area shared/borrowed in and cultivated during short rains (acres) - Mean" measure="1" displayFolder="Land - Short Rains - Cultivated" measureGroup="M01 Basic Household Data" count="0"/>
    <cacheHierarchy uniqueName="[Measures].[Land area shared/borrowed out and cultivated during short rains (acres) - Mean]" caption="Land area shared/borrowed out and cultivated during short rains (acres) - Mean" measure="1" displayFolder="Land - Short Rains - Cultivated" measureGroup="M01 Basic Household Data" count="0"/>
    <cacheHierarchy uniqueName="[Measures].[Total land area owned and cultivated during short rains (acres) - Mean]" caption="Total land area owned and cultivated during short rains (acres) - Mean" measure="1" displayFolder="Land - Short Rains - Cultivated" measureGroup="M01 Basic Household Data" count="0"/>
    <cacheHierarchy uniqueName="[Measures].[Total land area operated and cultivated during short rains (acres) - Mean]" caption="Total land area operated and cultivated during short rains (acres) - Mean" measure="1" displayFolder="Land - Short Rains - Cultivated" measureGroup="M01 Basic Household Data" count="0"/>
    <cacheHierarchy uniqueName="[Measures].[Total land area irrigated and cultivated during short rains (acres) - Mean]" caption="Total land area irrigated and cultivated during short rains (acres) - Mean" measure="1" displayFolder="Land - Short Rains - Cultivated" measureGroup="M01 Basic Household Data" count="0"/>
    <cacheHierarchy uniqueName="[Measures].[Total land area rainfed and cultivated during short rains (acres) - Mean]" caption="Total land area rainfed and cultivated during short rains (acres) - Mean" measure="1" displayFolder="Land - Short Rains - Cultivated" measureGroup="M01 Basic Household Data" count="0"/>
    <cacheHierarchy uniqueName="[Measures].[Land area owned and fallow during short rains (acres) - Mean]" caption="Land area owned and fallow during short rains (acres) - Mean" measure="1" displayFolder="Land - Short Rains - Unplanted" measureGroup="M01 Basic Household Data" count="0"/>
    <cacheHierarchy uniqueName="[Measures].[Land area rented in and fallow during short rains (acres) - Mean]" caption="Land area rented in and fallow during short rains (acres) - Mean" measure="1" displayFolder="Land - Short Rains - Unplanted" measureGroup="M01 Basic Household Data" count="0"/>
    <cacheHierarchy uniqueName="[Measures].[Land area rented out and fallow during short rains (acres) - Mean]" caption="Land area rented out and fallow during short rains (acres) - Mean" measure="1" displayFolder="Land - Short Rains - Unplanted" measureGroup="M01 Basic Household Data" count="0"/>
    <cacheHierarchy uniqueName="[Measures].[Land area shared/borrowed in and fallow during short rains (acres) - Mean]" caption="Land area shared/borrowed in and fallow during short rains (acres) - Mean" measure="1" displayFolder="Land - Short Rains - Unplanted" measureGroup="M01 Basic Household Data" count="0"/>
    <cacheHierarchy uniqueName="[Measures].[Land area shared/borrowed out and fallow during short rains (acres) - Mean]" caption="Land area shared/borrowed out and fallow during short rains (acres) - Mean" measure="1" displayFolder="Land - Short Rains - Unplanted" measureGroup="M01 Basic Household Data" count="0"/>
    <cacheHierarchy uniqueName="[Measures].[Total land area owned and fallow during short rains (acres) - Mean]" caption="Total land area owned and fallow during short rains (acres) - Mean" measure="1" displayFolder="Land - Short Rains - Unplanted" measureGroup="M01 Basic Household Data" count="0"/>
    <cacheHierarchy uniqueName="[Measures].[Total land area operated and fallow during short rains (acres) - Mean]" caption="Total land area operated and fallow during short rains (acres) - Mean" measure="1" displayFolder="Land - Short Rains - Unplanted" measureGroup="M01 Basic Household Data" count="0"/>
    <cacheHierarchy uniqueName="[Measures].[Estimated Purity - Mean]" caption="Estimated Purity - Mean" measure="1" displayFolder="Groundnut DNA fingerprinting" measureGroup="M01 Basic Household Data" count="0"/>
    <cacheHierarchy uniqueName="[Measures].[Classification Confidence - Mean]" caption="Classification Confidence - Mean" measure="1" displayFolder="Groundnut DNA fingerprinting" measureGroup="M01 Basic Household Data" count="0"/>
    <cacheHierarchy uniqueName="[Measures].[Family Size - Mean]" caption="Family Size - Mean" measure="1" displayFolder="" measureGroup="M02 Household Members - Demographics" count="0"/>
    <cacheHierarchy uniqueName="[Measures].[Household member age (years) - Mean]" caption="Household member age (years) - Mean" measure="1" displayFolder="" measureGroup="M02 Household Members - Demographics" count="0"/>
    <cacheHierarchy uniqueName="[Measures].[Time household member has spent on farm in past year (months) - Mean]" caption="Time household member has spent on farm in past year (months) - Mean" measure="1" displayFolder="" measureGroup="M02 Household Members - Demographics" count="0"/>
    <cacheHierarchy uniqueName="[Measures].[Value of household assets (TSh) - Mean]" caption="Value of household assets (TSh) - Mean" measure="1" displayFolder="" measureGroup="M03 Household Assets" count="0"/>
    <cacheHierarchy uniqueName="[Measures].[Number of household assets - Mean]" caption="Number of household assets - Mean" measure="1" displayFolder="" measureGroup="M03 Household Assets" count="0"/>
    <cacheHierarchy uniqueName="[Measures].[Plot size (acres) - Mean]" caption="Plot size (acres) - Mean" measure="1" displayFolder="" measureGroup="M05 Crop Production" count="0"/>
    <cacheHierarchy uniqueName="[Measures].[Plot size (hectares) - Mean]" caption="Plot size (hectares) - Mean" measure="1" displayFolder="" measureGroup="M05 Crop Production" count="0"/>
    <cacheHierarchy uniqueName="[Measures].[Time spent applying chemicals to plot (days) - Mean]" caption="Time spent applying chemicals to plot (days) - Mean" measure="1" displayFolder="" measureGroup="M05 Crop Production" count="0"/>
    <cacheHierarchy uniqueName="[Measures].[Quantity of DAP fertiliser used on plot (kg) - Mean]" caption="Quantity of DAP fertiliser used on plot (kg) - Mean" measure="1" displayFolder="" measureGroup="M05 Crop Production" count="0"/>
    <cacheHierarchy uniqueName="[Measures].[Quantity of field chemicals used on plot (kg/litres) - Mean]" caption="Quantity of field chemicals used on plot (kg/litres) - Mean" measure="1" displayFolder="" measureGroup="M05 Crop Production" count="0"/>
    <cacheHierarchy uniqueName="[Measures].[Time spent harvesting plot (days) - Mean]" caption="Time spent harvesting plot (days) - Mean" measure="1" displayFolder="" measureGroup="M05 Crop Production" count="0"/>
    <cacheHierarchy uniqueName="[Measures].[Quantity of household-produced manure used on plot (kg) - Mean]" caption="Quantity of household-produced manure used on plot (kg) - Mean" measure="1" displayFolder="" measureGroup="M05 Crop Production" count="0"/>
    <cacheHierarchy uniqueName="[Measures].[M05 Crop production (kg) - Mean]" caption="M05 Crop production (kg) - Mean" measure="1" displayFolder="" measureGroup="M05 Crop Production" count="0"/>
    <cacheHierarchy uniqueName="[Measures].[Frequency ploughing plot (times per season) - Mean]" caption="Frequency ploughing plot (times per season) - Mean" measure="1" displayFolder="" measureGroup="M05 Crop Production" count="0"/>
    <cacheHierarchy uniqueName="[Measures].[Time spent ploughing/harrowing/planting plot (days) - Mean]" caption="Time spent ploughing/harrowing/planting plot (days) - Mean" measure="1" displayFolder="" measureGroup="M05 Crop Production" count="0"/>
    <cacheHierarchy uniqueName="[Measures].[Quantity of saved or gift seed used on plot (kg) - Mean]" caption="Quantity of saved or gift seed used on plot (kg) - Mean" measure="1" displayFolder="" measureGroup="M05 Crop Production" count="0"/>
    <cacheHierarchy uniqueName="[Measures].[Quantity of seed bought and used on plot (kg) - Mean]" caption="Quantity of seed bought and used on plot (kg) - Mean" measure="1" displayFolder="" measureGroup="M05 Crop Production" count="0"/>
    <cacheHierarchy uniqueName="[Measures].[Time spent threshing/shelling plot (days) - Mean]" caption="Time spent threshing/shelling plot (days) - Mean" measure="1" displayFolder="" measureGroup="M05 Crop Production" count="0"/>
    <cacheHierarchy uniqueName="[Measures].[Distance from household to plot (km) - Mean]" caption="Distance from household to plot (km) - Mean" measure="1" displayFolder="" measureGroup="M05 Crop Production" count="0"/>
    <cacheHierarchy uniqueName="[Measures].[Frequency weeding plot (times per season) - Mean]" caption="Frequency weeding plot (times per season) - Mean" measure="1" displayFolder="" measureGroup="M05 Crop Production" count="0"/>
    <cacheHierarchy uniqueName="[Measures].[Cost of DAP fertiliser used on plot (TSh) - Mean]" caption="Cost of DAP fertiliser used on plot (TSh) - Mean" measure="1" displayFolder="" measureGroup="M05 Crop Production" count="0"/>
    <cacheHierarchy uniqueName="[Measures].[Value of all field chemicals used on plot (TSh) - Mean]" caption="Value of all field chemicals used on plot (TSh) - Mean" measure="1" displayFolder="" measureGroup="M05 Crop Production" count="0"/>
    <cacheHierarchy uniqueName="[Measures].[Cost of labour hired and used on plot (TSh) - Mean]" caption="Cost of labour hired and used on plot (TSh) - Mean" measure="1" displayFolder="" measureGroup="M05 Crop Production" count="0"/>
    <cacheHierarchy uniqueName="[Measures].[Cost of oxen hired and used on plot (TSh) - Mean]" caption="Cost of oxen hired and used on plot (TSh) - Mean" measure="1" displayFolder="" measureGroup="M05 Crop Production" count="0"/>
    <cacheHierarchy uniqueName="[Measures].[Cost of seed bought and used on plot (TSh) - Mean]" caption="Cost of seed bought and used on plot (TSh) - Mean" measure="1" displayFolder="" measureGroup="M05 Crop Production" count="0"/>
    <cacheHierarchy uniqueName="[Measures].[Cost of urea fertiliser used on plot (TSh) - Mean]" caption="Cost of urea fertiliser used on plot (TSh) - Mean" measure="1" displayFolder="" measureGroup="M05 Crop Production" count="0"/>
    <cacheHierarchy uniqueName="[Measures].[Quantity of urea fertiliser used on plot (kg) - Mean]" caption="Quantity of urea fertiliser used on plot (kg) - Mean" measure="1" displayFolder="" measureGroup="M05 Crop Production" count="0"/>
    <cacheHierarchy uniqueName="[Measures].[Time spent weeding plot (days) - Mean]" caption="Time spent weeding plot (days) - Mean" measure="1" displayFolder="" measureGroup="M05 Crop Production" count="0"/>
    <cacheHierarchy uniqueName="[Measures].[M06 Crop production (kg) - Mean]" caption="M06 Crop production (kg) - Mean" measure="1" displayFolder="" measureGroup="M06 Crop Utilisation" count="0"/>
    <cacheHierarchy uniqueName="[Measures].[Quantity of crop sold (kg) - Mean]" caption="Quantity of crop sold (kg) - Mean" measure="1" displayFolder="" measureGroup="M06 Crop Utilisation" count="0"/>
    <cacheHierarchy uniqueName="[Measures].[Quantity of crop saved for seeds (kg) - Mean]" caption="Quantity of crop saved for seeds (kg) - Mean" measure="1" displayFolder="" measureGroup="M06 Crop Utilisation" count="0"/>
    <cacheHierarchy uniqueName="[Measures].[Quantity of crop given as gifts (kg) - Mean]" caption="Quantity of crop given as gifts (kg) - Mean" measure="1" displayFolder="" measureGroup="M06 Crop Utilisation" count="0"/>
    <cacheHierarchy uniqueName="[Measures].[Quantity of crop consumed (kg) - Mean]" caption="Quantity of crop consumed (kg) - Mean" measure="1" displayFolder="" measureGroup="M06 Crop Utilisation" count="0"/>
    <cacheHierarchy uniqueName="[Measures].[Quantity of crop stored as savings (kg) - Mean]" caption="Quantity of crop stored as savings (kg) - Mean" measure="1" displayFolder="" measureGroup="M06 Crop Utilisation" count="0"/>
    <cacheHierarchy uniqueName="[Measures].[Quantity sold (kg) - Mean]" caption="Quantity sold (kg) - Mean" measure="1" displayFolder="" measureGroup="M07 Crop Marketing" count="0"/>
    <cacheHierarchy uniqueName="[Measures].[Selling price (TSh) - Mean]" caption="Selling price (TSh) - Mean" measure="1" displayFolder="" measureGroup="M07 Crop Marketing" count="0"/>
    <cacheHierarchy uniqueName="[Measures].[Time until payment after crop sold (weeks) - Mean]" caption="Time until payment after crop sold (weeks) - Mean" measure="1" displayFolder="" measureGroup="M07 Crop Marketing" count="0"/>
    <cacheHierarchy uniqueName="[Measures].[Value of crop sales tax paid (TSh)  - Mean]" caption="Value of crop sales tax paid (TSh)  - Mean" measure="1" displayFolder="" measureGroup="M07 Crop Marketing" count="0"/>
    <cacheHierarchy uniqueName="[Measures].[Time taken to travel from plot to market (minutes) - Mean]" caption="Time taken to travel from plot to market (minutes) - Mean" measure="1" displayFolder="" measureGroup="M07 Crop Marketing" count="0"/>
    <cacheHierarchy uniqueName="[Measures].[Time taken to sell produce at market (minutes) - Mean]" caption="Time taken to sell produce at market (minutes) - Mean" measure="1" displayFolder="" measureGroup="M07 Crop Marketing" count="0"/>
    <cacheHierarchy uniqueName="[Measures].[Cost of transportation from plot to market (TSh) - Mean]" caption="Cost of transportation from plot to market (TSh) - Mean" measure="1" displayFolder="" measureGroup="M07 Crop Marketing" count="0"/>
    <cacheHierarchy uniqueName="[Measures].[Number of animals born/weaned - Mean]" caption="Number of animals born/weaned - Mean" measure="1" displayFolder="" measureGroup="M08 Livestock Production" count="0"/>
    <cacheHierarchy uniqueName="[Measures].[Number of animals bought - Mean]" caption="Number of animals bought - Mean" measure="1" displayFolder="" measureGroup="M08 Livestock Production" count="0"/>
    <cacheHierarchy uniqueName="[Measures].[Number of animals consumed - Mean]" caption="Number of animals consumed - Mean" measure="1" displayFolder="" measureGroup="M08 Livestock Production" count="0"/>
    <cacheHierarchy uniqueName="[Measures].[Number of animals in current stock - Mean]" caption="Number of animals in current stock - Mean" measure="1" displayFolder="" measureGroup="M08 Livestock Production" count="0"/>
    <cacheHierarchy uniqueName="[Measures].[Number of animals deceased - Mean]" caption="Number of animals deceased - Mean" measure="1" displayFolder="" measureGroup="M08 Livestock Production" count="0"/>
    <cacheHierarchy uniqueName="[Measures].[Number of animals received as gifts - Mean]" caption="Number of animals received as gifts - Mean" measure="1" displayFolder="" measureGroup="M08 Livestock Production" count="0"/>
    <cacheHierarchy uniqueName="[Measures].[Number of animals given as gifts - Mean]" caption="Number of animals given as gifts - Mean" measure="1" displayFolder="" measureGroup="M08 Livestock Production" count="0"/>
    <cacheHierarchy uniqueName="[Measures].[Number of animals sold - Mean]" caption="Number of animals sold - Mean" measure="1" displayFolder="" measureGroup="M08 Livestock Production" count="0"/>
    <cacheHierarchy uniqueName="[Measures].[Number of animals producing milk - Mean]" caption="Number of animals producing milk - Mean" measure="1" displayFolder="" measureGroup="M09 Milk Production" count="0"/>
    <cacheHierarchy uniqueName="[Measures].[Amount of milk produced per animal per day (litres) - Mean]" caption="Amount of milk produced per animal per day (litres) - Mean" measure="1" displayFolder="" measureGroup="M09 Milk Production" count="0"/>
    <cacheHierarchy uniqueName="[Measures].[Number of days per year each animal is milked - Mean]" caption="Number of days per year each animal is milked - Mean" measure="1" displayFolder="" measureGroup="M09 Milk Production" count="0"/>
    <cacheHierarchy uniqueName="[Measures].[Milk production (litres) - Mean]" caption="Milk production (litres) - Mean" measure="1" displayFolder="" measureGroup="M09 Milk Production" count="0"/>
    <cacheHierarchy uniqueName="[Measures].[Value of outsourced livestock maintenance services (TSh) - Mean]" caption="Value of outsourced livestock maintenance services (TSh) - Mean" measure="1" displayFolder="" measureGroup="M10 Livestock Maintenance" count="0"/>
    <cacheHierarchy uniqueName="[Measures].[Value of in-house livestock maintenance services (TSh) - Mean]" caption="Value of in-house livestock maintenance services (TSh) - Mean" measure="1" displayFolder="" measureGroup="M10 Livestock Maintenance" count="0"/>
    <cacheHierarchy uniqueName="[Measures].[Quantity sold or bought (units) - Mean]" caption="Quantity sold or bought (units) - Mean" measure="1" displayFolder="" measureGroup="M11 Livestock Sales" count="0"/>
    <cacheHierarchy uniqueName="[Measures].[Price per unit sold or bought (TSh) - Mean]" caption="Price per unit sold or bought (TSh) - Mean" measure="1" displayFolder="" measureGroup="M11 Livestock Sales" count="0"/>
    <cacheHierarchy uniqueName="[Measures].[Time taken from farm to reach point of sale (minutes) - Mean]" caption="Time taken from farm to reach point of sale (minutes) - Mean" measure="1" displayFolder="" measureGroup="M11 Livestock Sales" count="0"/>
    <cacheHierarchy uniqueName="[Measures].[Value of livestock sales tax paid (TSh)  - Mean]" caption="Value of livestock sales tax paid (TSh)  - Mean" measure="1" displayFolder="" measureGroup="M11 Livestock Sales" count="0"/>
    <cacheHierarchy uniqueName="[Measures].[Number of times farmer participated in technology transfer activities - Mean]" caption="Number of times farmer participated in technology transfer activities - Mean" measure="1" displayFolder="" measureGroup="M12 Tech Transfer" count="0"/>
    <cacheHierarchy uniqueName="[Measures].[Money earned from other farm-related activities (TSh) - Mean]" caption="Money earned from other farm-related activities (TSh) - Mean" measure="1" displayFolder="" measureGroup="M13 Other Farm-Related Income" count="0"/>
    <cacheHierarchy uniqueName="[Measures].[Cash equivalent earned from other farm-related activities (TSh) - Mean]" caption="Cash equivalent earned from other farm-related activities (TSh) - Mean" measure="1" displayFolder="" measureGroup="M13 Other Farm-Related Income" count="0"/>
    <cacheHierarchy uniqueName="[Measures].[Time spent earning non-farm-related income (months in past year) - Mean]" caption="Time spent earning non-farm-related income (months in past year) - Mean" measure="1" displayFolder="" measureGroup="M14 Non-Farm-Related Income" count="0"/>
    <cacheHierarchy uniqueName="[Measures].[Money earned from non-farm-related activities (TSh) - Mean]" caption="Money earned from non-farm-related activities (TSh) - Mean" measure="1" displayFolder="" measureGroup="M14 Non-Farm-Related Income" count="0"/>
    <cacheHierarchy uniqueName="[Measures].[Total cash equivalent earned from non-farm-related activities (TSh) - Mean]" caption="Total cash equivalent earned from non-farm-related activities (TSh) - Mean" measure="1" displayFolder="" measureGroup="M14 Non-Farm-Related Income" count="0"/>
    <cacheHierarchy uniqueName="[Measures].[Money used for borrowing/lending (TSh) - Mean]" caption="Money used for borrowing/lending (TSh) - Mean" measure="1" displayFolder="" measureGroup="M15 Borrowing and Lending" count="0"/>
    <cacheHierarchy uniqueName="[Measures].[Duration borrowing or lending (months in past year) - Mean]" caption="Duration borrowing or lending (months in past year) - Mean" measure="1" displayFolder="" measureGroup="M15 Borrowing and Lending" count="0"/>
    <cacheHierarchy uniqueName="[Measures].[Yearly interest from borrowing or lending (%)]" caption="Yearly interest from borrowing or lending (%)" measure="1" displayFolder="" measureGroup="M15 Borrowing and Lending" count="0"/>
    <cacheHierarchy uniqueName="[Measures].[Money paid from borrowing or lending (TSh) - Mean]" caption="Money paid from borrowing or lending (TSh) - Mean" measure="1" displayFolder="" measureGroup="M15 Borrowing and Lending" count="0"/>
    <cacheHierarchy uniqueName="[Measures].[Money outstanding from borrowing or lending (TSh) - Mean]" caption="Money outstanding from borrowing or lending (TSh) - Mean" measure="1" displayFolder="" measureGroup="M15 Borrowing and Lending" count="0"/>
    <cacheHierarchy uniqueName="[Measures].[Contribution to savings in past year (TSh) - Mean]" caption="Contribution to savings in past year (TSh) - Mean" measure="1" displayFolder="" measureGroup="M16 Household Savings" count="0"/>
    <cacheHierarchy uniqueName="[Measures].[Main male/husband in household makes decisions (%)]" caption="Main male/husband in household makes decisions (%)" measure="1" displayFolder="" measureGroup="M17 Household Decision-Making" count="0"/>
    <cacheHierarchy uniqueName="[Measures].[Main female/wife in household makes decisions (%)]" caption="Main female/wife in household makes decisions (%)" measure="1" displayFolder="" measureGroup="M17 Household Decision-Making" count="0"/>
    <cacheHierarchy uniqueName="[Measures].[Husband and wife make joint household decisions (%)]" caption="Husband and wife make joint household decisions (%)" measure="1" displayFolder="" measureGroup="M17 Household Decision-Making" count="0"/>
    <cacheHierarchy uniqueName="[Measures].[Another male in household makes decisions (%)]" caption="Another male in household makes decisions (%)" measure="1" displayFolder="" measureGroup="M17 Household Decision-Making" count="0"/>
    <cacheHierarchy uniqueName="[Measures].[Another female in household makes decisions (%)]" caption="Another female in household makes decisions (%)" measure="1" displayFolder="" measureGroup="M17 Household Decision-Making" count="0"/>
    <cacheHierarchy uniqueName="[Measures].[Multiple members in household make joint decisions (%)]" caption="Multiple members in household make joint decisions (%)" measure="1" displayFolder="" measureGroup="M17 Household Decision-Making" count="0"/>
    <cacheHierarchy uniqueName="[Measures].[Members in household make joint decisions with individuals from outside (%)]" caption="Members in household make joint decisions with individuals from outside (%)" measure="1" displayFolder="" measureGroup="M17 Household Decision-Making" count="0"/>
    <cacheHierarchy uniqueName="[Measures].[Someone from outside the household makes decisions (%)]" caption="Someone from outside the household makes decisions (%)" measure="1" displayFolder="" measureGroup="M17 Household Decision-Making" count="0"/>
    <cacheHierarchy uniqueName="[Measures].[Households growing avocado (%)]" caption="Households growing avocado (%)" measure="1" displayFolder="Crop Grown %" measureGroup="M01 Basic Household Data" count="0"/>
    <cacheHierarchy uniqueName="[Measures].[Households growing bananas (%)]" caption="Households growing bananas (%)" measure="1" displayFolder="Crop Grown %" measureGroup="M01 Basic Household Data" count="0"/>
    <cacheHierarchy uniqueName="[Measures].[Households growing beans (%)]" caption="Households growing beans (%)" measure="1" displayFolder="Crop Grown %" measureGroup="M01 Basic Household Data" count="0"/>
    <cacheHierarchy uniqueName="[Measures].[Households growing cassava (%)]" caption="Households growing cassava (%)" measure="1" displayFolder="Crop Grown %" measureGroup="M01 Basic Household Data" count="0"/>
    <cacheHierarchy uniqueName="[Measures].[Households growing cowpea (%)]" caption="Households growing cowpea (%)" measure="1" displayFolder="Crop Grown %" measureGroup="M01 Basic Household Data" count="0"/>
    <cacheHierarchy uniqueName="[Measures].[Households growing custard apple (%)]" caption="Households growing custard apple (%)" measure="1" displayFolder="Crop Grown %" measureGroup="M01 Basic Household Data" count="0"/>
    <cacheHierarchy uniqueName="[Measures].[Households unaware of crop type grown (%)]" caption="Households unaware of crop type grown (%)" measure="1" displayFolder="Crop Grown %" measureGroup="M01 Basic Household Data" count="0"/>
    <cacheHierarchy uniqueName="[Measures].[Households growing finger millet (%)]" caption="Households growing finger millet (%)" measure="1" displayFolder="Crop Grown %" measureGroup="M01 Basic Household Data" count="0"/>
    <cacheHierarchy uniqueName="[Measures].[Households growing groundnut (%)]" caption="Households growing groundnut (%)" measure="1" displayFolder="Crop Grown %" measureGroup="M01 Basic Household Data" count="0"/>
    <cacheHierarchy uniqueName="[Measures].[Households growing maize (%)]" caption="Households growing maize (%)" measure="1" displayFolder="Crop Grown %" measureGroup="M01 Basic Household Data" count="0"/>
    <cacheHierarchy uniqueName="[Measures].[Households growing mangoes (%)]" caption="Households growing mangoes (%)" measure="1" displayFolder="Crop Grown %" measureGroup="M01 Basic Household Data" count="0"/>
    <cacheHierarchy uniqueName="[Measures].[Households growing millet (%)]" caption="Households growing millet (%)" measure="1" displayFolder="Crop Grown %" measureGroup="M01 Basic Household Data" count="0"/>
    <cacheHierarchy uniqueName="[Measures].[N/A (%)]" caption="N/A (%)" measure="1" displayFolder="Crop Grown %" measureGroup="M01 Basic Household Data" count="0"/>
    <cacheHierarchy uniqueName="[Measures].[Households growing oranges (%)]" caption="Households growing oranges (%)" measure="1" displayFolder="Crop Grown %" measureGroup="M01 Basic Household Data" count="0"/>
    <cacheHierarchy uniqueName="[Measures].[Households growing other crop type (%)]" caption="Households growing other crop type (%)" measure="1" displayFolder="Crop Grown %" measureGroup="M01 Basic Household Data" count="0"/>
    <cacheHierarchy uniqueName="[Measures].[Households growing pawpaw (%)]" caption="Households growing pawpaw (%)" measure="1" displayFolder="Crop Grown %" measureGroup="M01 Basic Household Data" count="0"/>
    <cacheHierarchy uniqueName="[Measures].[Households growing pearl millet (%)]" caption="Households growing pearl millet (%)" measure="1" displayFolder="Crop Grown %" measureGroup="M01 Basic Household Data" count="0"/>
    <cacheHierarchy uniqueName="[Measures].[Households growing pigeonpea (%)]" caption="Households growing pigeonpea (%)" measure="1" displayFolder="Crop Grown %" measureGroup="M01 Basic Household Data" count="0"/>
    <cacheHierarchy uniqueName="[Measures].[Households growing sesame (%)]" caption="Households growing sesame (%)" measure="1" displayFolder="Crop Grown %" measureGroup="M01 Basic Household Data" count="0"/>
    <cacheHierarchy uniqueName="[Measures].[Households growing sorghum (%)]" caption="Households growing sorghum (%)" measure="1" displayFolder="Crop Grown %" measureGroup="M01 Basic Household Data" count="0"/>
    <cacheHierarchy uniqueName="[Measures].[Households growing tomatoes (%)]" caption="Households growing tomatoes (%)" measure="1" displayFolder="Crop Grown %" measureGroup="M01 Basic Household Data" count="0"/>
    <cacheHierarchy uniqueName="[Measures].[Households growing vegetables (%)]" caption="Households growing vegetables (%)" measure="1" displayFolder="Crop Grown %" measureGroup="M01 Basic Household Data" count="0"/>
    <cacheHierarchy uniqueName="[Measures].[Households growing watermelon (%)]" caption="Households growing watermelon (%)" measure="1" displayFolder="Crop Grown %" measureGroup="M01 Basic Household Data" count="0"/>
    <cacheHierarchy uniqueName="[Measures].[Households making regular decisions on agricultural inputs (%)]" caption="Households making regular decisions on agricultural inputs (%)" measure="1" displayFolder="Decision-Making %" measureGroup="M01 Basic Household Data" count="0"/>
    <cacheHierarchy uniqueName="[Measures].[Households making regular decisions on agricultural production (%)]" caption="Households making regular decisions on agricultural production (%)" measure="1" displayFolder="Decision-Making %" measureGroup="M01 Basic Household Data" count="0"/>
    <cacheHierarchy uniqueName="[Measures].[Households making regular decisions on crop types grown (%)]" caption="Households making regular decisions on crop types grown (%)" measure="1" displayFolder="Decision-Making %" measureGroup="M01 Basic Household Data" count="0"/>
    <cacheHierarchy uniqueName="[Measures].[Households making regular decisions on crop varieties grown (%)]" caption="Households making regular decisions on crop varieties grown (%)" measure="1" displayFolder="Decision-Making %" measureGroup="M01 Basic Household Data" count="0"/>
    <cacheHierarchy uniqueName="[Measures].[Households making regular decisions on livestock raising (%)]" caption="Households making regular decisions on livestock raising (%)" measure="1" displayFolder="Decision-Making %" measureGroup="M01 Basic Household Data" count="0"/>
    <cacheHierarchy uniqueName="[Measures].[Households making regular decisions on major expenditure (%)]" caption="Households making regular decisions on major expenditure (%)" measure="1" displayFolder="Decision-Making %" measureGroup="M01 Basic Household Data" count="0"/>
    <cacheHierarchy uniqueName="[Measures].[Households making regular decisions on minor expenditure (%)]" caption="Households making regular decisions on minor expenditure (%)" measure="1" displayFolder="Decision-Making %" measureGroup="M01 Basic Household Data" count="0"/>
    <cacheHierarchy uniqueName="[Measures].[Households making regular decisions on non-farm business (%)]" caption="Households making regular decisions on non-farm business (%)" measure="1" displayFolder="Decision-Making %" measureGroup="M01 Basic Household Data" count="0"/>
    <cacheHierarchy uniqueName="[Measures].[Households making regular decisions on employment opportunities (%)]" caption="Households making regular decisions on employment opportunities (%)" measure="1" displayFolder="Decision-Making %" measureGroup="M01 Basic Household Data" count="0"/>
    <cacheHierarchy uniqueName="[Measures].[Households making regular decisions on who takes crops to market (%)]" caption="Households making regular decisions on who takes crops to market (%)" measure="1" displayFolder="Decision-Making %" measureGroup="M01 Basic Household Data" count="0"/>
    <cacheHierarchy uniqueName="[Measures].[Households unaware of variety (%)]" caption="Households unaware of variety (%)" measure="1" displayFolder="Groundnut Variety %" measureGroup="M01 Basic Household Data" count="0"/>
    <cacheHierarchy uniqueName="[Measures].[Households aware of Dodoma Bold groundnut variety (%)]" caption="Households aware of Dodoma Bold groundnut variety (%)" measure="1" displayFolder="Groundnut Variety %" measureGroup="M01 Basic Household Data" count="0"/>
    <cacheHierarchy uniqueName="[Measures].[Households aware of Johari groundnut variety (%)]" caption="Households aware of Johari groundnut variety (%)" measure="1" displayFolder="Groundnut Variety %" measureGroup="M01 Basic Household Data" count="0"/>
    <cacheHierarchy uniqueName="[Measures].[Households aware of Kuchele 2013 groundnut variety (%)]" caption="Households aware of Kuchele 2013 groundnut variety (%)" measure="1" displayFolder="Groundnut Variety %" measureGroup="M01 Basic Household Data" count="0"/>
    <cacheHierarchy uniqueName="[Measures].[Households aware of local groundnut variety (%)]" caption="Households aware of local groundnut variety (%)" measure="1" displayFolder="Groundnut Variety %" measureGroup="M01 Basic Household Data" count="0"/>
    <cacheHierarchy uniqueName="[Measures].[Households aware of Mangaka 09 groundnut variety (%)]" caption="Households aware of Mangaka 09 groundnut variety (%)" measure="1" displayFolder="Groundnut Variety %" measureGroup="M01 Basic Household Data" count="0"/>
    <cacheHierarchy uniqueName="[Measures].[Households aware of Masasi 09 groundnut variety (%)]" caption="Households aware of Masasi 09 groundnut variety (%)" measure="1" displayFolder="Groundnut Variety %" measureGroup="M01 Basic Household Data" count="0"/>
    <cacheHierarchy uniqueName="[Measures].[Households aware of Mnanje 09 groundnut variety (%)]" caption="Households aware of Mnanje 09 groundnut variety (%)" measure="1" displayFolder="Groundnut Variety %" measureGroup="M01 Basic Household Data" count="0"/>
    <cacheHierarchy uniqueName="[Measures].[Households aware of Nachi 15 groundnut variety (%)]" caption="Households aware of Nachi 15 groundnut variety (%)" measure="1" displayFolder="Groundnut Variety %" measureGroup="M01 Basic Household Data" count="0"/>
    <cacheHierarchy uniqueName="[Measures].[Households aware of Nachingwea 09 groundnut variety (%)]" caption="Households aware of Nachingwea 09 groundnut variety (%)" measure="1" displayFolder="Groundnut Variety %" measureGroup="M01 Basic Household Data" count="0"/>
    <cacheHierarchy uniqueName="[Measures].[Households aware of Naliendele 09 groundnut variety (%)]" caption="Households aware of Naliendele 09 groundnut variety (%)" measure="1" displayFolder="Groundnut Variety %" measureGroup="M01 Basic Household Data" count="0"/>
    <cacheHierarchy uniqueName="[Measures].[Households aware of Narinut 13 groundnut variety (%)]" caption="Households aware of Narinut 13 groundnut variety (%)" measure="1" displayFolder="Groundnut Variety %" measureGroup="M01 Basic Household Data" count="0"/>
    <cacheHierarchy uniqueName="[Measures].[Households aware of groundnut variety - N/A (%)]" caption="Households aware of groundnut variety - N/A (%)" measure="1" displayFolder="Groundnut Variety %" measureGroup="M01 Basic Household Data" count="0"/>
    <cacheHierarchy uniqueName="[Measures].[Households aware of Nyota groundnut variety (%)]" caption="Households aware of Nyota groundnut variety (%)" measure="1" displayFolder="Groundnut Variety %" measureGroup="M01 Basic Household Data" count="0"/>
    <cacheHierarchy uniqueName="[Measures].[Households aware of other groundnut variety (%)]" caption="Households aware of other groundnut variety (%)" measure="1" displayFolder="Groundnut Variety %" measureGroup="M01 Basic Household Data" count="0"/>
    <cacheHierarchy uniqueName="[Measures].[Households aware of Pendo 98 groundnut variety (%)]" caption="Households aware of Pendo 98 groundnut variety (%)" measure="1" displayFolder="Groundnut Variety %" measureGroup="M01 Basic Household Data" count="0"/>
    <cacheHierarchy uniqueName="[Measures].[Households aware of Red Mwitunde groundnut variety (%)]" caption="Households aware of Red Mwitunde groundnut variety (%)" measure="1" displayFolder="Groundnut Variety %" measureGroup="M01 Basic Household Data" count="0"/>
    <cacheHierarchy uniqueName="[Measures].[Households owning beehives (%)]" caption="Households owning beehives (%)" measure="1" displayFolder="Livestock Type %" measureGroup="M01 Basic Household Data" count="0"/>
    <cacheHierarchy uniqueName="[Measures].[Households owning bulls (%)]" caption="Households owning bulls (%)" measure="1" displayFolder="Livestock Type %" measureGroup="M01 Basic Household Data" count="0"/>
    <cacheHierarchy uniqueName="[Measures].[Households owning calves (%)]" caption="Households owning calves (%)" measure="1" displayFolder="Livestock Type %" measureGroup="M01 Basic Household Data" count="0"/>
    <cacheHierarchy uniqueName="[Measures].[Households owning camels (%)]" caption="Households owning camels (%)" measure="1" displayFolder="Livestock Type %" measureGroup="M01 Basic Household Data" count="0"/>
    <cacheHierarchy uniqueName="[Measures].[Households unaware of livestock owned (%)]" caption="Households unaware of livestock owned (%)" measure="1" displayFolder="Livestock Type %" measureGroup="M01 Basic Household Data" count="0"/>
    <cacheHierarchy uniqueName="[Measures].[Households owning exotic milking cows (%)]" caption="Households owning exotic milking cows (%)" measure="1" displayFolder="Livestock Type %" measureGroup="M01 Basic Household Data" count="0"/>
    <cacheHierarchy uniqueName="[Measures].[Households owning heifers (%)]" caption="Households owning heifers (%)" measure="1" displayFolder="Livestock Type %" measureGroup="M01 Basic Household Data" count="0"/>
    <cacheHierarchy uniqueName="[Measures].[Households owning improved milking cows (%)]" caption="Households owning improved milking cows (%)" measure="1" displayFolder="Livestock Type %" measureGroup="M01 Basic Household Data" count="0"/>
    <cacheHierarchy uniqueName="[Measures].[Households owning indigenous milking cows (%)]" caption="Households owning indigenous milking cows (%)" measure="1" displayFolder="Livestock Type %" measureGroup="M01 Basic Household Data" count="0"/>
    <cacheHierarchy uniqueName="[Measures].[Households owning mature chickens (%)]" caption="Households owning mature chickens (%)" measure="1" displayFolder="Livestock Type %" measureGroup="M01 Basic Household Data" count="0"/>
    <cacheHierarchy uniqueName="[Measures].[Households owning Mature donkeys (%)]" caption="Households owning Mature donkeys (%)" measure="1" displayFolder="Livestock Type %" measureGroup="M01 Basic Household Data" count="0"/>
    <cacheHierarchy uniqueName="[Measures].[Households owning mature female sheep (%)]" caption="Households owning mature female sheep (%)" measure="1" displayFolder="Livestock Type %" measureGroup="M01 Basic Household Data" count="0"/>
    <cacheHierarchy uniqueName="[Measures].[Households owning mature horses or mules (%)]" caption="Households owning mature horses or mules (%)" measure="1" displayFolder="Livestock Type %" measureGroup="M01 Basic Household Data" count="0"/>
    <cacheHierarchy uniqueName="[Measures].[Households owning mature male goats (%)]" caption="Households owning mature male goats (%)" measure="1" displayFolder="Livestock Type %" measureGroup="M01 Basic Household Data" count="0"/>
    <cacheHierarchy uniqueName="[Measures].[Households owning mature male sheep (%)]" caption="Households owning mature male sheep (%)" measure="1" displayFolder="Livestock Type %" measureGroup="M01 Basic Household Data" count="0"/>
    <cacheHierarchy uniqueName="[Measures].[Households owning mature milking goats (%)]" caption="Households owning mature milking goats (%)" measure="1" displayFolder="Livestock Type %" measureGroup="M01 Basic Household Data" count="0"/>
    <cacheHierarchy uniqueName="[Measures].[Households owning - N/A (%)]" caption="Households owning - N/A (%)" measure="1" displayFolder="Livestock Type %" measureGroup="M01 Basic Household Data" count="0"/>
    <cacheHierarchy uniqueName="[Measures].[Households owning other livestock types (%)]" caption="Households owning other livestock types (%)" measure="1" displayFolder="Livestock Type %" measureGroup="M01 Basic Household Data" count="0"/>
    <cacheHierarchy uniqueName="[Measures].[Households owning other mature female goats (%)]" caption="Households owning other mature female goats (%)" measure="1" displayFolder="Livestock Type %" measureGroup="M01 Basic Household Data" count="0"/>
    <cacheHierarchy uniqueName="[Measures].[Households owning other non-milking cows (%)]" caption="Households owning other non-milking cows (%)" measure="1" displayFolder="Livestock Type %" measureGroup="M01 Basic Household Data" count="0"/>
    <cacheHierarchy uniqueName="[Measures].[Households owning ploughing oxen (%)]" caption="Households owning ploughing oxen (%)" measure="1" displayFolder="Livestock Type %" measureGroup="M01 Basic Household Data" count="0"/>
    <cacheHierarchy uniqueName="[Measures].[Households owning young donkeys (%)]" caption="Households owning young donkeys (%)" measure="1" displayFolder="Livestock Type %" measureGroup="M01 Basic Household Data" count="0"/>
    <cacheHierarchy uniqueName="[Measures].[Households owning young goats (%)]" caption="Households owning young goats (%)" measure="1" displayFolder="Livestock Type %" measureGroup="M01 Basic Household Data" count="0"/>
    <cacheHierarchy uniqueName="[Measures].[Households owning young horses or mules (%)]" caption="Households owning young horses or mules (%)" measure="1" displayFolder="Livestock Type %" measureGroup="M01 Basic Household Data" count="0"/>
    <cacheHierarchy uniqueName="[Measures].[Households owning young sheep (%)]" caption="Households owning young sheep (%)" measure="1" displayFolder="Livestock Type %" measureGroup="M01 Basic Household Data" count="0"/>
    <cacheHierarchy uniqueName="[Measures].[Other farm-related income - crop residue sale (%)]" caption="Other farm-related income - crop residue sale (%)" measure="1" displayFolder="Other Income %" measureGroup="M01 Basic Household Data" count="0"/>
    <cacheHierarchy uniqueName="[Measures].[Other farm-related income - N/A (%)]" caption="Other farm-related income - N/A (%)" measure="1" displayFolder="Other Income %" measureGroup="M01 Basic Household Data" count="0"/>
    <cacheHierarchy uniqueName="[Measures].[Other farm-related income - dung cake sale (%)]" caption="Other farm-related income - dung cake sale (%)" measure="1" displayFolder="Other Income %" measureGroup="M01 Basic Household Data" count="0"/>
    <cacheHierarchy uniqueName="[Measures].[Other farm-related income - CPR/firewood/charcoal/brick sale (%)]" caption="Other farm-related income - CPR/firewood/charcoal/brick sale (%)" measure="1" displayFolder="Other Income %" measureGroup="M01 Basic Household Data" count="0"/>
    <cacheHierarchy uniqueName="[Measures].[Other farm-related income - land rent (%)]" caption="Other farm-related income - land rent (%)" measure="1" displayFolder="Other Income %" measureGroup="M01 Basic Household Data" count="0"/>
    <cacheHierarchy uniqueName="[Measures].[Other farm-related income - unsure (%)]" caption="Other farm-related income - unsure (%)" measure="1" displayFolder="Other Income %" measureGroup="M01 Basic Household Data" count="0"/>
    <cacheHierarchy uniqueName="[Measures].[Other farm-related income - other (%)]" caption="Other farm-related income - other (%)" measure="1" displayFolder="Other Income %" measureGroup="M01 Basic Household Data" count="0"/>
    <cacheHierarchy uniqueName="[Measures].[Other farm-related income - own trees sale (%)]" caption="Other farm-related income - own trees sale (%)" measure="1" displayFolder="Other Income %" measureGroup="M01 Basic Household Data" count="0"/>
    <cacheHierarchy uniqueName="[Measures].[Other farm-related income - oxen rent (%)]" caption="Other farm-related income - oxen rent (%)" measure="1" displayFolder="Other Income %" measureGroup="M01 Basic Household Data" count="0"/>
    <cacheHierarchy uniqueName="[Measures].[Other non-farm-related income - agribusiness NET (%)]" caption="Other non-farm-related income - agribusiness NET (%)" measure="1" displayFolder="Other Income %" measureGroup="M01 Basic Household Data" count="0"/>
    <cacheHierarchy uniqueName="[Measures].[Other non-farm-related income - casual farm labour (%)]" caption="Other non-farm-related income - casual farm labour (%)" measure="1" displayFolder="Other Income %" measureGroup="M01 Basic Household Data" count="0"/>
    <cacheHierarchy uniqueName="[Measures].[Other non-farm-related income - casual labour (%)]" caption="Other non-farm-related income - casual labour (%)" measure="1" displayFolder="Other Income %" measureGroup="M01 Basic Household Data" count="0"/>
    <cacheHierarchy uniqueName="[Measures].[Other non-farm-related income - N/A (%)]" caption="Other non-farm-related income - N/A (%)" measure="1" displayFolder="Other Income %" measureGroup="M01 Basic Household Data" count="0"/>
    <cacheHierarchy uniqueName="[Measures].[Other non-farm-related income - drought relief (%)]" caption="Other non-farm-related income - drought relief (%)" measure="1" displayFolder="Other Income %" measureGroup="M01 Basic Household Data" count="0"/>
    <cacheHierarchy uniqueName="[Measures].[Other non-farm-related income - land rent (%)]" caption="Other non-farm-related income - land rent (%)" measure="1" displayFolder="Other Income %" measureGroup="M01 Basic Household Data" count="0"/>
    <cacheHierarchy uniqueName="[Measures].[Other non-farm-related income - long-term farm labour (%)]" caption="Other non-farm-related income - long-term farm labour (%)" measure="1" displayFolder="Other Income %" measureGroup="M01 Basic Household Data" count="0"/>
    <cacheHierarchy uniqueName="[Measures].[Other non-farm-related income - marriage gifts (%)]" caption="Other non-farm-related income - marriage gifts (%)" measure="1" displayFolder="Other Income %" measureGroup="M01 Basic Household Data" count="0"/>
    <cacheHierarchy uniqueName="[Measures].[Other non-farm-related income - unsure (%)]" caption="Other non-farm-related income - unsure (%)" measure="1" displayFolder="Other Income %" measureGroup="M01 Basic Household Data" count="0"/>
    <cacheHierarchy uniqueName="[Measures].[Other non-farm-related income - other (%)]" caption="Other non-farm-related income - other (%)" measure="1" displayFolder="Other Income %" measureGroup="M01 Basic Household Data" count="0"/>
    <cacheHierarchy uniqueName="[Measures].[Other non-farm-related income - other business NET (%)]" caption="Other non-farm-related income - other business NET (%)" measure="1" displayFolder="Other Income %" measureGroup="M01 Basic Household Data" count="0"/>
    <cacheHierarchy uniqueName="[Measures].[Other non-farm-related income - oxen rent (%)]" caption="Other non-farm-related income - oxen rent (%)" measure="1" displayFolder="Other Income %" measureGroup="M01 Basic Household Data" count="0"/>
    <cacheHierarchy uniqueName="[Measures].[Other non-farm-related income - pension (%)]" caption="Other non-farm-related income - pension (%)" measure="1" displayFolder="Other Income %" measureGroup="M01 Basic Household Data" count="0"/>
    <cacheHierarchy uniqueName="[Measures].[Other non-farm-related income - permanent labour (%)]" caption="Other non-farm-related income - permanent labour (%)" measure="1" displayFolder="Other Income %" measureGroup="M01 Basic Household Data" count="0"/>
    <cacheHierarchy uniqueName="[Measures].[Other non-farm-related income - remittances (%)]" caption="Other non-farm-related income - remittances (%)" measure="1" displayFolder="Other Income %" measureGroup="M01 Basic Household Data" count="0"/>
    <cacheHierarchy uniqueName="[Measures].[Household aware of village agricultural/livestock/fisheries producers' group (%)]" caption="Household aware of village agricultural/livestock/fisheries producers' group (%)" measure="1" displayFolder="Village Groups %" measureGroup="M01 Basic Household Data" count="0"/>
    <cacheHierarchy uniqueName="[Measures].[Household aware of village civic or charitable group (%)]" caption="Household aware of village civic or charitable group (%)" measure="1" displayFolder="Village Groups %" measureGroup="M01 Basic Household Data" count="0"/>
    <cacheHierarchy uniqueName="[Measures].[Household aware of village credit or microfinance group (%)]" caption="Household aware of village credit or microfinance group (%)" measure="1" displayFolder="Village Groups %" measureGroup="M01 Basic Household Data" count="0"/>
    <cacheHierarchy uniqueName="[Measures].[Household aware of village forest users' group (%)]" caption="Household aware of village forest users' group (%)" measure="1" displayFolder="Village Groups %" measureGroup="M01 Basic Household Data" count="0"/>
    <cacheHierarchy uniqueName="[Measures].[Household aware of village local government group (%)]" caption="Household aware of village local government group (%)" measure="1" displayFolder="Village Groups %" measureGroup="M01 Basic Household Data" count="0"/>
    <cacheHierarchy uniqueName="[Measures].[Household aware of village mutual help or insurance group (%)]" caption="Household aware of village mutual help or insurance group (%)" measure="1" displayFolder="Village Groups %" measureGroup="M01 Basic Household Data" count="0"/>
    <cacheHierarchy uniqueName="[Measures].[Household aware of village other women's group (%)]" caption="Household aware of village other women's group (%)" measure="1" displayFolder="Village Groups %" measureGroup="M01 Basic Household Data" count="0"/>
    <cacheHierarchy uniqueName="[Measures].[Household aware of village religious group (%)]" caption="Household aware of village religious group (%)" measure="1" displayFolder="Village Groups %" measureGroup="M01 Basic Household Data" count="0"/>
    <cacheHierarchy uniqueName="[Measures].[Household aware of village trade and business group (%)]" caption="Household aware of village trade and business group (%)" measure="1" displayFolder="Village Groups %" measureGroup="M01 Basic Household Data" count="0"/>
    <cacheHierarchy uniqueName="[Measures].[Household aware of village water users' group (%)]" caption="Household aware of village water users' group (%)" measure="1" displayFolder="Village Groups %" measureGroup="M01 Basic Household Data" count="0"/>
    <cacheHierarchy uniqueName="[Measures].[Known Variety - Dodoma Bold %]" caption="Known Variety - Dodoma Bold %" measure="1" displayFolder="Knowledge of Groundnut Variety % - Conditional" measureGroup="M04 Groundnut Variety Adoption" count="0"/>
    <cacheHierarchy uniqueName="[Measures].[Known Variety - Don’t know %]" caption="Known Variety - Don’t know %" measure="1" displayFolder="Knowledge of Groundnut Variety % - Conditional" measureGroup="M04 Groundnut Variety Adoption" count="0"/>
    <cacheHierarchy uniqueName="[Measures].[Known Variety - Johari %]" caption="Known Variety - Johari %" measure="1" displayFolder="Knowledge of Groundnut Variety % - Conditional" measureGroup="M04 Groundnut Variety Adoption" count="0"/>
    <cacheHierarchy uniqueName="[Measures].[Known Variety - Local %]" caption="Known Variety - Local %" measure="1" displayFolder="Knowledge of Groundnut Variety % - Conditional" measureGroup="M04 Groundnut Variety Adoption" count="0"/>
    <cacheHierarchy uniqueName="[Measures].[Known Variety - Mangaka 09 %]" caption="Known Variety - Mangaka 09 %" measure="1" displayFolder="Knowledge of Groundnut Variety % - Conditional" measureGroup="M04 Groundnut Variety Adoption" count="0"/>
    <cacheHierarchy uniqueName="[Measures].[Known Variety - Masasi 09 %]" caption="Known Variety - Masasi 09 %" measure="1" displayFolder="Knowledge of Groundnut Variety % - Conditional" measureGroup="M04 Groundnut Variety Adoption" count="0"/>
    <cacheHierarchy uniqueName="[Measures].[Known Variety - Mnanje 09 %]" caption="Known Variety - Mnanje 09 %" measure="1" displayFolder="Knowledge of Groundnut Variety % - Conditional" measureGroup="M04 Groundnut Variety Adoption" count="0"/>
    <cacheHierarchy uniqueName="[Measures].[Known Variety - N/A %]" caption="Known Variety - N/A %" measure="1" displayFolder="Knowledge of Groundnut Variety % - Conditional" measureGroup="M04 Groundnut Variety Adoption" count="0"/>
    <cacheHierarchy uniqueName="[Measures].[Known Variety - Nachingwea 09 %]" caption="Known Variety - Nachingwea 09 %" measure="1" displayFolder="Knowledge of Groundnut Variety % - Conditional" measureGroup="M04 Groundnut Variety Adoption" count="0"/>
    <cacheHierarchy uniqueName="[Measures].[Known Variety - Naliendele 09 %]" caption="Known Variety - Naliendele 09 %" measure="1" displayFolder="Knowledge of Groundnut Variety % - Conditional" measureGroup="M04 Groundnut Variety Adoption" count="0"/>
    <cacheHierarchy uniqueName="[Measures].[Known Variety - Nyota %]" caption="Known Variety - Nyota %" measure="1" displayFolder="Knowledge of Groundnut Variety % - Conditional" measureGroup="M04 Groundnut Variety Adoption" count="0"/>
    <cacheHierarchy uniqueName="[Measures].[Known Variety - Pendo 98 %]" caption="Known Variety - Pendo 98 %" measure="1" displayFolder="Knowledge of Groundnut Variety % - Conditional" measureGroup="M04 Groundnut Variety Adoption" count="0"/>
    <cacheHierarchy uniqueName="[Measures].[Known Variety - Red Mwitunde %]" caption="Known Variety - Red Mwitunde %" measure="1" displayFolder="Knowledge of Groundnut Variety % - Conditional" measureGroup="M04 Groundnut Variety Adoption" count="0"/>
    <cacheHierarchy uniqueName="[Measures].[Known Variety - Dodoma Bold - Unconditional %]" caption="Known Variety - Dodoma Bold - Unconditional %" measure="1" displayFolder="Knowledge of Groundnut Variety % - Unconditional" measureGroup="M04 Groundnut Variety Adoption" count="0"/>
    <cacheHierarchy uniqueName="[Measures].[Known Variety - Don't Know - Unconditional %]" caption="Known Variety - Don't Know - Unconditional %" measure="1" displayFolder="Knowledge of Groundnut Variety % - Unconditional" measureGroup="M04 Groundnut Variety Adoption" count="0"/>
    <cacheHierarchy uniqueName="[Measures].[Known Variety - Johari - Unconditional %]" caption="Known Variety - Johari - Unconditional %" measure="1" displayFolder="Knowledge of Groundnut Variety % - Unconditional" measureGroup="M04 Groundnut Variety Adoption" count="0"/>
    <cacheHierarchy uniqueName="[Measures].[Known Variety - Local - Unconditional %]" caption="Known Variety - Local - Unconditional %" measure="1" displayFolder="Knowledge of Groundnut Variety % - Unconditional" measureGroup="M04 Groundnut Variety Adoption" count="0"/>
    <cacheHierarchy uniqueName="[Measures].[Known Variety - Mangaka 09 - Unconditional %]" caption="Known Variety - Mangaka 09 - Unconditional %" measure="1" displayFolder="Knowledge of Groundnut Variety % - Unconditional" measureGroup="M04 Groundnut Variety Adoption" count="0"/>
    <cacheHierarchy uniqueName="[Measures].[Known Variety - Masasi 09 - Unconditional %]" caption="Known Variety - Masasi 09 - Unconditional %" measure="1" displayFolder="Knowledge of Groundnut Variety % - Unconditional" measureGroup="M04 Groundnut Variety Adoption" count="0"/>
    <cacheHierarchy uniqueName="[Measures].[Known Variety - Mnanje 09 - Unconditional %]" caption="Known Variety - Mnanje 09 - Unconditional %" measure="1" displayFolder="Knowledge of Groundnut Variety % - Unconditional" measureGroup="M04 Groundnut Variety Adoption" count="0"/>
    <cacheHierarchy uniqueName="[Measures].[Known Variety - N/A - Unconditional %]" caption="Known Variety - N/A - Unconditional %" measure="1" displayFolder="Knowledge of Groundnut Variety % - Unconditional" measureGroup="M04 Groundnut Variety Adoption" count="0"/>
    <cacheHierarchy uniqueName="[Measures].[Known Variety - Nachingwea 09 - Unconditional %]" caption="Known Variety - Nachingwea 09 - Unconditional %" measure="1" displayFolder="Knowledge of Groundnut Variety % - Unconditional" measureGroup="M04 Groundnut Variety Adoption" count="0"/>
    <cacheHierarchy uniqueName="[Measures].[Known Variety - Naliendele 09 - Unconditional %]" caption="Known Variety - Naliendele 09 - Unconditional %" measure="1" displayFolder="Knowledge of Groundnut Variety % - Unconditional" measureGroup="M04 Groundnut Variety Adoption" count="0"/>
    <cacheHierarchy uniqueName="[Measures].[Known Variety - Nyota - Unconditional %]" caption="Known Variety - Nyota - Unconditional %" measure="1" displayFolder="Knowledge of Groundnut Variety % - Unconditional" measureGroup="M04 Groundnut Variety Adoption" count="0"/>
    <cacheHierarchy uniqueName="[Measures].[Known Variety - Pendo 98 - Unconditional %]" caption="Known Variety - Pendo 98 - Unconditional %" measure="1" displayFolder="Knowledge of Groundnut Variety % - Unconditional" measureGroup="M04 Groundnut Variety Adoption" count="0"/>
    <cacheHierarchy uniqueName="[Measures].[Known Variety - Red Mwitunde - Unconditional %]" caption="Known Variety - Red Mwitunde - Unconditional %" measure="1" displayFolder="Knowledge of Groundnut Variety % - Unconditional" measureGroup="M04 Groundnut Variety Adoption" count="0"/>
    <cacheHierarchy uniqueName="[Measures].[Improved Variety Adoption Spread - Conditional %]" caption="Improved Variety Adoption Spread - Conditional %" measure="1" displayFolder="Adoption Spread" measureGroup="M05 Crop Production" count="0"/>
    <cacheHierarchy uniqueName="[Measures].[Improved Variety Adoption Spread - Unconditional %]" caption="Improved Variety Adoption Spread - Unconditional %" measure="1" displayFolder="Adoption Spread" measureGroup="M05 Crop Production" count="0"/>
    <cacheHierarchy uniqueName="[Measures].[Improved Variety Adoption Intensity %]" caption="Improved Variety Adoption Intensity %" measure="1" displayFolder="Adoption Intensity" measureGroup="M05 Crop Production" count="0"/>
    <cacheHierarchy uniqueName="[Measures].[Yield per Acre (kg) - Mean]" caption="Yield per Acre (kg) - Mean" measure="1" displayFolder="Per Acre Measures" measureGroup="M05 Crop Production" count="0"/>
    <cacheHierarchy uniqueName="[Measures].[Labour Cost (shilling) per Acre- Mean]" caption="Labour Cost (shilling) per Acre- Mean" measure="1" displayFolder="Per Acre Measures" measureGroup="M05 Crop Production" count="0"/>
    <cacheHierarchy uniqueName="[Measures].[Labour Days per Acre - Mean]" caption="Labour Days per Acre - Mean" measure="1" displayFolder="Per Acre Measures" measureGroup="M05 Crop Production" count="0"/>
    <cacheHierarchy uniqueName="[Measures].[Ploughing Labour Days per Acre - Mean]" caption="Ploughing Labour Days per Acre - Mean" measure="1" displayFolder="Per Acre Measures" measureGroup="M05 Crop Production" count="0"/>
    <cacheHierarchy uniqueName="[Measures].[Weeding Labour Days per Acre - Mean]" caption="Weeding Labour Days per Acre - Mean" measure="1" displayFolder="Per Acre Measures" measureGroup="M05 Crop Production" count="0"/>
    <cacheHierarchy uniqueName="[Measures].[Seed Used per Acre (kg) - Mean]" caption="Seed Used per Acre (kg) - Mean" measure="1" displayFolder="Per Acre Measures" measureGroup="M05 Crop Production" count="0"/>
    <cacheHierarchy uniqueName="[Measures].[Fertilizer Used per Acre (kg) - Mean]" caption="Fertilizer Used per Acre (kg) - Mean" measure="1" displayFolder="Per Acre Measures" measureGroup="M05 Crop Production" count="0"/>
    <cacheHierarchy uniqueName="[Measures].[Manure Used per Acre (kg) - Mean]" caption="Manure Used per Acre (kg) - Mean" measure="1" displayFolder="Per Acre Measures" measureGroup="M05 Crop Production" count="0"/>
    <cacheHierarchy uniqueName="[Measures].[Chemicals Application (kg) or Litres Used per Acre - Mean]" caption="Chemicals Application (kg) or Litres Used per Acre - Mean" measure="1" displayFolder="Per Acre Measures" measureGroup="M05 Crop Production" count="0"/>
    <cacheHierarchy uniqueName="[Measures].[Yield per Hectare (kg) - Mean]" caption="Yield per Hectare (kg) - Mean" measure="1" displayFolder="Per Hectare Measures" measureGroup="M05 Crop Production" count="0"/>
    <cacheHierarchy uniqueName="[Measures].[Labour Cost (shilling) per Hectare- Mean]" caption="Labour Cost (shilling) per Hectare- Mean" measure="1" displayFolder="Per Hectare Measures" measureGroup="M05 Crop Production" count="0"/>
    <cacheHierarchy uniqueName="[Measures].[Labour Days per Hectare - Mean]" caption="Labour Days per Hectare - Mean" measure="1" displayFolder="Per Hectare Measures" measureGroup="M05 Crop Production" count="0"/>
    <cacheHierarchy uniqueName="[Measures].[Ploughing Labour Days per Hectare - Mean]" caption="Ploughing Labour Days per Hectare - Mean" measure="1" displayFolder="Per Hectare Measures" measureGroup="M05 Crop Production" count="0"/>
    <cacheHierarchy uniqueName="[Measures].[Weeding Labour Days per Hectare - Mean]" caption="Weeding Labour Days per Hectare - Mean" measure="1" displayFolder="Per Hectare Measures" measureGroup="M05 Crop Production" count="0"/>
    <cacheHierarchy uniqueName="[Measures].[Seed Used per Hectare (kg) - Mean]" caption="Seed Used per Hectare (kg) - Mean" measure="1" displayFolder="Per Hectare Measures" measureGroup="M05 Crop Production" count="0"/>
    <cacheHierarchy uniqueName="[Measures].[Fertilizer Used per Hectare (kg) - Mean]" caption="Fertilizer Used per Hectare (kg) - Mean" measure="1" displayFolder="Per Hectare Measures" measureGroup="M05 Crop Production" count="0"/>
    <cacheHierarchy uniqueName="[Measures].[Manure Used per Hectare (kg) - Mean]" caption="Manure Used per Hectare (kg) - Mean" measure="1" displayFolder="Per Hectare Measures" measureGroup="M05 Crop Production" count="0"/>
    <cacheHierarchy uniqueName="[Measures].[Chemicals Application (kg) or Litres Used per Hectare - Mean]" caption="Chemicals Application (kg) or Litres Used per Hectare - Mean" measure="1" displayFolder="Per Hectare Measures" measureGroup="M05 Crop Production" count="0"/>
    <cacheHierarchy uniqueName="[Measures].[Income from sale of livestock and livestock products (TSh) - Mean]" caption="Income from sale of livestock and livestock products (TSh) - Mean" measure="1" displayFolder="Income" measureGroup="M01 Basic Household Data" count="0"/>
    <cacheHierarchy uniqueName="[Measures].[Income from sale of all crops (TSh) - Mean]" caption="Income from sale of all crops (TSh) - Mean" measure="1" displayFolder="Income" measureGroup="M01 Basic Household Data" count="0" oneField="1">
      <fieldsUsage count="1">
        <fieldUsage x="1"/>
      </fieldsUsage>
    </cacheHierarchy>
    <cacheHierarchy uniqueName="[Measures].[Income from other farm-related Activities (TSh) - Mean]" caption="Income from other farm-related Activities (TSh) - Mean" measure="1" displayFolder="Income" measureGroup="M01 Basic Household Data" count="0"/>
    <cacheHierarchy uniqueName="[Measures].[Income from other non-farm-related sources (TSh) - Mean]" caption="Income from other non-farm-related sources (TSh) - Mean" measure="1" displayFolder="Income" measureGroup="M01 Basic Household Data" count="0"/>
    <cacheHierarchy uniqueName="[Measures].[Total Household Income (TSh) - Mean]" caption="Total Household Income (TSh) - Mean" measure="1" displayFolder="Income" measureGroup="M01 Basic Household Data" count="0"/>
    <cacheHierarchy uniqueName="[Measures].[Per Capita Total Income (TSh) - Mean]" caption="Per Capita Total Income (TSh) - Mean" measure="1" displayFolder="Income" measureGroup="M01 Basic Household Data" count="0"/>
    <cacheHierarchy uniqueName="[Measures].[Per Capita Consumption (kg) - Mean]" caption="Per Capita Consumption (kg) - Mean" measure="1" displayFolder="Per Capita" measureGroup="M06 Crop Utilisation" count="0" oneField="1">
      <fieldsUsage count="1">
        <fieldUsage x="2"/>
      </fieldsUsage>
    </cacheHierarchy>
    <cacheHierarchy uniqueName="[Measures].[No formal schooling - Mean]" caption="No formal schooling - Mean" measure="1" displayFolder="Education Level" measureGroup="M02 Household Members - Demographics" count="0"/>
    <cacheHierarchy uniqueName="[Measures].[Primary completed - Mean]" caption="Primary completed - Mean" measure="1" displayFolder="Education Level" measureGroup="M02 Household Members - Demographics" count="0"/>
    <cacheHierarchy uniqueName="[Measures].[Secondary completed and Above - Mean]" caption="Secondary completed and Above - Mean" measure="1" displayFolder="Education Level" measureGroup="M02 Household Members - Demographics" count="0"/>
    <cacheHierarchy uniqueName="[Measures].[Plot manager's occupation  - Mean]" caption="Plot manager's occupation  - Mean" measure="1" displayFolder="Education Level" measureGroup="M02 Household Members - Demographics" count="0"/>
    <cacheHierarchy uniqueName="[Measures].[Grows improved variety %]" caption="Grows improved variety %" measure="1" displayFolder="" measureGroup="M05 Crop Production" count="0"/>
    <cacheHierarchy uniqueName="[Measures].[Intercropped - %]" caption="Intercropped - %" measure="1" displayFolder="" measureGroup="M05 Crop Production" count="0"/>
    <cacheHierarchy uniqueName="[Measures].[Variety Age]" caption="Variety Age" measure="1" displayFolder="" measureGroup="Variety Age" count="0"/>
    <cacheHierarchy uniqueName="[Measures].[Variety Year of release]" caption="Variety Year of release" measure="1" displayFolder="" measureGroup="Variety Age" count="0"/>
    <cacheHierarchy uniqueName="[Measures].[Latitude - Sum]" caption="Latitude - Sum" measure="1" displayFolder="Map" measureGroup="M01 Basic Household Data" count="0" hidden="1"/>
    <cacheHierarchy uniqueName="[Measures].[Longitude - Sum]" caption="Longitude - Sum" measure="1" displayFolder="Map" measureGroup="M01 Basic Household Data" count="0" hidden="1"/>
    <cacheHierarchy uniqueName="[Measures].[Altitude - Sum]" caption="Altitude - Sum" measure="1" displayFolder="Map" measureGroup="M01 Basic Household Data" count="0" hidden="1"/>
    <cacheHierarchy uniqueName="[Measures].[Distance to Market - Sum]" caption="Distance to Market - Sum" measure="1" displayFolder="General Info" measureGroup="M01 Basic Household Data" count="0" hidden="1"/>
    <cacheHierarchy uniqueName="[Measures].[Road Number of Months - Sum]" caption="Road Number of Months - Sum" measure="1" displayFolder="General Info" measureGroup="M01 Basic Household Data" count="0" hidden="1"/>
    <cacheHierarchy uniqueName="[Measures].[Transportation Cost - Sum]" caption="Transportation Cost - Sum" measure="1" displayFolder="General Info" measureGroup="M01 Basic Household Data" count="0" hidden="1"/>
    <cacheHierarchy uniqueName="[Measures].[Number of Years in the village - Sum]" caption="Number of Years in the village - Sum" measure="1" displayFolder="General Info" measureGroup="M01 Basic Household Data" count="0" hidden="1"/>
    <cacheHierarchy uniqueName="[Measures].[Experience in Growing Groundnut in Years - Sum]" caption="Experience in Growing Groundnut in Years - Sum" measure="1" displayFolder="General Info" measureGroup="M01 Basic Household Data" count="0" hidden="1"/>
    <cacheHierarchy uniqueName="[Measures].[Distance to Cooperative - Sum]" caption="Distance to Cooperative - Sum" measure="1" displayFolder="General Info" measureGroup="M01 Basic Household Data" count="0" hidden="1"/>
    <cacheHierarchy uniqueName="[Measures].[Residence Distance to Extension Agent Office - Sum]" caption="Residence Distance to Extension Agent Office - Sum" measure="1" displayFolder="General Info" measureGroup="M01 Basic Household Data" count="0" hidden="1"/>
    <cacheHierarchy uniqueName="[Measures].[Agricultural Land Pieces - Sum]" caption="Agricultural Land Pieces - Sum" measure="1" displayFolder="General Info" measureGroup="M01 Basic Household Data" count="0" hidden="1"/>
    <cacheHierarchy uniqueName="[Measures].[Large Livestock - Sum]" caption="Large Livestock - Sum" measure="1" displayFolder="M03 Household Assets" measureGroup="M01 Basic Household Data" count="0" hidden="1"/>
    <cacheHierarchy uniqueName="[Measures].[Small Livestock - Sum]" caption="Small Livestock - Sum" measure="1" displayFolder="M03 Household Assets" measureGroup="M01 Basic Household Data" count="0" hidden="1"/>
    <cacheHierarchy uniqueName="[Measures].[Chickens - Sum]" caption="Chickens - Sum" measure="1" displayFolder="M03 Household Assets" measureGroup="M01 Basic Household Data" count="0" hidden="1"/>
    <cacheHierarchy uniqueName="[Measures].[Fish pond or Fishing Equipment - Sum]" caption="Fish pond or Fishing Equipment - Sum" measure="1" displayFolder="M03 Household Assets" measureGroup="M01 Basic Household Data" count="0" hidden="1"/>
    <cacheHierarchy uniqueName="[Measures].[Non-Mechanized Farm equipment - Sum]" caption="Non-Mechanized Farm equipment - Sum" measure="1" displayFolder="M03 Household Assets" measureGroup="M01 Basic Household Data" count="0" hidden="1"/>
    <cacheHierarchy uniqueName="[Measures].[Mechanized Farm Equipment - Sum]" caption="Mechanized Farm Equipment - Sum" measure="1" displayFolder="M03 Household Assets" measureGroup="M01 Basic Household Data" count="0" hidden="1"/>
    <cacheHierarchy uniqueName="[Measures].[Nonfarm Business Equipment - Sum]" caption="Nonfarm Business Equipment - Sum" measure="1" displayFolder="M03 Household Assets" measureGroup="M01 Basic Household Data" count="0" hidden="1"/>
    <cacheHierarchy uniqueName="[Measures].[House or Other Structure - Sum]" caption="House or Other Structure - Sum" measure="1" displayFolder="M03 Household Assets" measureGroup="M01 Basic Household Data" count="0" hidden="1"/>
    <cacheHierarchy uniqueName="[Measures].[Large Consumer Durables - Sum]" caption="Large Consumer Durables - Sum" measure="1" displayFolder="M03 Household Assets" measureGroup="M01 Basic Household Data" count="0" hidden="1"/>
    <cacheHierarchy uniqueName="[Measures].[Small Consumer Durables - Sum]" caption="Small Consumer Durables - Sum" measure="1" displayFolder="M03 Household Assets" measureGroup="M01 Basic Household Data" count="0" hidden="1"/>
    <cacheHierarchy uniqueName="[Measures].[Cell phone - Sum]" caption="Cell phone - Sum" measure="1" displayFolder="M03 Household Assets" measureGroup="M01 Basic Household Data" count="0" hidden="1"/>
    <cacheHierarchy uniqueName="[Measures].[Other Land not used for Agricultural Purposes]" caption="Other Land not used for Agricultural Purposes" measure="1" displayFolder="M03 Household Assets" measureGroup="M01 Basic Household Data" count="0" hidden="1"/>
    <cacheHierarchy uniqueName="[Measures].[Means of Transportation - Sum]" caption="Means of Transportation - Sum" measure="1" displayFolder="M03 Household Assets" measureGroup="M01 Basic Household Data" count="0" hidden="1"/>
    <cacheHierarchy uniqueName="[Measures].[Productive Capital Others- Sum]" caption="Productive Capital Others- Sum" measure="1" displayFolder="M03 Household Assets" measureGroup="M01 Basic Household Data" count="0" hidden="1"/>
    <cacheHierarchy uniqueName="[Measures].[Land - Short Rains - Own used Cultivated - Sum]" caption="Land - Short Rains - Own used Cultivated - Sum" measure="1" displayFolder="Land - Short Rains - Cultivated" measureGroup="M01 Basic Household Data" count="0" hidden="1"/>
    <cacheHierarchy uniqueName="[Measures].[Land - Short Rains - Rented in Cultivated - Sum]" caption="Land - Short Rains - Rented in Cultivated - Sum" measure="1" displayFolder="Land - Short Rains - Cultivated" measureGroup="M01 Basic Household Data" count="0" hidden="1"/>
    <cacheHierarchy uniqueName="[Measures].[Land - Short Rains - Rented out Cultivated - Sum]" caption="Land - Short Rains - Rented out Cultivated - Sum" measure="1" displayFolder="Land - Short Rains - Cultivated" measureGroup="M01 Basic Household Data" count="0" hidden="1"/>
    <cacheHierarchy uniqueName="[Measures].[Land - Short Rains - Shared Borrowed in Cultivated - Sum]" caption="Land - Short Rains - Shared Borrowed in Cultivated - Sum" measure="1" displayFolder="Land - Short Rains - Cultivated" measureGroup="M01 Basic Household Data" count="0" hidden="1"/>
    <cacheHierarchy uniqueName="[Measures].[Land - Short Rains - Shared Borrowed out Cultivated - Sum]" caption="Land - Short Rains - Shared Borrowed out Cultivated - Sum" measure="1" displayFolder="Land - Short Rains - Cultivated" measureGroup="M01 Basic Household Data" count="0" hidden="1"/>
    <cacheHierarchy uniqueName="[Measures].[Land - Short Rains - Total owned Cultivated - Sum]" caption="Land - Short Rains - Total owned Cultivated - Sum" measure="1" displayFolder="Land - Short Rains - Cultivated" measureGroup="M01 Basic Household Data" count="0" hidden="1"/>
    <cacheHierarchy uniqueName="[Measures].[Land - Short Rains - Total operated Cultivated - Sum]" caption="Land - Short Rains - Total operated Cultivated - Sum" measure="1" displayFolder="Land - Short Rains - Cultivated" measureGroup="M01 Basic Household Data" count="0" hidden="1"/>
    <cacheHierarchy uniqueName="[Measures].[Land - Short Rains - Total irrigated Cultivated - Sum]" caption="Land - Short Rains - Total irrigated Cultivated - Sum" measure="1" displayFolder="Land - Short Rains - Cultivated" measureGroup="M01 Basic Household Data" count="0" hidden="1"/>
    <cacheHierarchy uniqueName="[Measures].[Land - Short Rains - Total rainfed Cultivated - Sum]" caption="Land - Short Rains - Total rainfed Cultivated - Sum" measure="1" displayFolder="Land - Short Rains - Cultivated" measureGroup="M01 Basic Household Data" count="0" hidden="1"/>
    <cacheHierarchy uniqueName="[Measures].[Land - Short Rains - Own Used Fallow - Sum]" caption="Land - Short Rains - Own Used Fallow - Sum" measure="1" displayFolder="Land - Short Rains - Unplanted" measureGroup="M01 Basic Household Data" count="0" hidden="1"/>
    <cacheHierarchy uniqueName="[Measures].[Land - Short Rains - Rented in Fallo - Sum]" caption="Land - Short Rains - Rented in Fallo - Sum" measure="1" displayFolder="Land - Short Rains - Unplanted" measureGroup="M01 Basic Household Data" count="0" hidden="1"/>
    <cacheHierarchy uniqueName="[Measures].[Land - Short Rains - Rented out Fallow - Sum]" caption="Land - Short Rains - Rented out Fallow - Sum" measure="1" displayFolder="Land - Short Rains - Unplanted" measureGroup="M01 Basic Household Data" count="0" hidden="1"/>
    <cacheHierarchy uniqueName="[Measures].[Land - Short Rains - Shared Borrowed in Fallow - Sum]" caption="Land - Short Rains - Shared Borrowed in Fallow - Sum" measure="1" displayFolder="Land - Short Rains - Unplanted" measureGroup="M01 Basic Household Data" count="0" hidden="1"/>
    <cacheHierarchy uniqueName="[Measures].[Land - Short Rains - Shared Borrowed out Fallow - Sum]" caption="Land - Short Rains - Shared Borrowed out Fallow - Sum" measure="1" displayFolder="Land - Short Rains - Unplanted" measureGroup="M01 Basic Household Data" count="0" hidden="1"/>
    <cacheHierarchy uniqueName="[Measures].[Land - Short Rains - Total owned Fallow - Sum]" caption="Land - Short Rains - Total owned Fallow - Sum" measure="1" displayFolder="Land - Short Rains - Unplanted" measureGroup="M01 Basic Household Data" count="0" hidden="1"/>
    <cacheHierarchy uniqueName="[Measures].[Land - Short Rains - Total operated Fallow - Sum]" caption="Land - Short Rains - Total operated Fallow - Sum" measure="1" displayFolder="Land - Short Rains - Unplanted" measureGroup="M01 Basic Household Data" count="0" hidden="1"/>
    <cacheHierarchy uniqueName="[Measures].[Land - Long Rains - Own used Cultivated - Sum]" caption="Land - Long Rains - Own used Cultivated - Sum" measure="1" displayFolder="Land - Long Rains - Cultivated" measureGroup="M01 Basic Household Data" count="0" hidden="1"/>
    <cacheHierarchy uniqueName="[Measures].[Land - Long Rains - Rented in Cultivated - Sum]" caption="Land - Long Rains - Rented in Cultivated - Sum" measure="1" displayFolder="Land - Long Rains - Cultivated" measureGroup="M01 Basic Household Data" count="0" hidden="1"/>
    <cacheHierarchy uniqueName="[Measures].[Land - Long Rains - Rented out Cultivated - Sum]" caption="Land - Long Rains - Rented out Cultivated - Sum" measure="1" displayFolder="Land - Long Rains - Cultivated" measureGroup="M01 Basic Household Data" count="0" hidden="1"/>
    <cacheHierarchy uniqueName="[Measures].[Land - Long Rains - Shared Borrowed in Cultivated - Sum]" caption="Land - Long Rains - Shared Borrowed in Cultivated - Sum" measure="1" displayFolder="Land - Long Rains - Cultivated" measureGroup="M01 Basic Household Data" count="0" hidden="1"/>
    <cacheHierarchy uniqueName="[Measures].[Land - Long Rains - Shared Borrowed out Cultivated - Sum]" caption="Land - Long Rains - Shared Borrowed out Cultivated - Sum" measure="1" displayFolder="Land - Long Rains - Cultivated" measureGroup="M01 Basic Household Data" count="0" hidden="1"/>
    <cacheHierarchy uniqueName="[Measures].[Land - Long Rains - Total owned Cultivated - Sum]" caption="Land - Long Rains - Total owned Cultivated - Sum" measure="1" displayFolder="Land - Long Rains - Cultivated" measureGroup="M01 Basic Household Data" count="0" hidden="1"/>
    <cacheHierarchy uniqueName="[Measures].[Land - Long Rains - Total operated Cultivated - Sum]" caption="Land - Long Rains - Total operated Cultivated - Sum" measure="1" displayFolder="Land - Long Rains - Cultivated" measureGroup="M01 Basic Household Data" count="0" hidden="1"/>
    <cacheHierarchy uniqueName="[Measures].[Land - Long Rains - Total irrigated Cultivated - Sum]" caption="Land - Long Rains - Total irrigated Cultivated - Sum" measure="1" displayFolder="Land - Long Rains - Cultivated" measureGroup="M01 Basic Household Data" count="0" hidden="1"/>
    <cacheHierarchy uniqueName="[Measures].[Land - Long Rains - Total rainfed Cultivated - Sum]" caption="Land - Long Rains - Total rainfed Cultivated - Sum" measure="1" displayFolder="Land - Long Rains - Cultivated" measureGroup="M01 Basic Household Data" count="0" hidden="1"/>
    <cacheHierarchy uniqueName="[Measures].[Land - Long Rains - Own Used Fallow - Sum]" caption="Land - Long Rains - Own Used Fallow - Sum" measure="1" displayFolder="Land - Long Rains - Unplanted" measureGroup="M01 Basic Household Data" count="0" hidden="1"/>
    <cacheHierarchy uniqueName="[Measures].[Land - Long Rains - Rented in Fallo - Sum]" caption="Land - Long Rains - Rented in Fallo - Sum" measure="1" displayFolder="Land - Long Rains - Unplanted" measureGroup="M01 Basic Household Data" count="0" hidden="1"/>
    <cacheHierarchy uniqueName="[Measures].[Land - Long Rains - Rented out Fallow - Sum]" caption="Land - Long Rains - Rented out Fallow - Sum" measure="1" displayFolder="Land - Long Rains - Unplanted" measureGroup="M01 Basic Household Data" count="0" hidden="1"/>
    <cacheHierarchy uniqueName="[Measures].[Land - Long Rains - Shared Borrowed in Fallow - Sum]" caption="Land - Long Rains - Shared Borrowed in Fallow - Sum" measure="1" displayFolder="Land - Long Rains - Unplanted" measureGroup="M01 Basic Household Data" count="0" hidden="1"/>
    <cacheHierarchy uniqueName="[Measures].[Land - Long Rains - Shared Borrowed out Fallow - Sum]" caption="Land - Long Rains - Shared Borrowed out Fallow - Sum" measure="1" displayFolder="Land - Long Rains - Unplanted" measureGroup="M01 Basic Household Data" count="0" hidden="1"/>
    <cacheHierarchy uniqueName="[Measures].[Land - Long Rains - Total owned Fallow - Sum]" caption="Land - Long Rains - Total owned Fallow - Sum" measure="1" displayFolder="Land - Long Rains - Unplanted" measureGroup="M01 Basic Household Data" count="0" hidden="1"/>
    <cacheHierarchy uniqueName="[Measures].[Land - Long Rains - Total operated Fallow - Sum]" caption="Land - Long Rains - Total operated Fallow - Sum" measure="1" displayFolder="Land - Long Rains - Unplanted" measureGroup="M01 Basic Household Data" count="0" hidden="1"/>
    <cacheHierarchy uniqueName="[Measures].[Groundnut Variety - Not Applicable - Sum]" caption="Groundnut Variety - Not Applicable - Sum" measure="1" displayFolder="Pending" measureGroup="M01 Basic Household Data" count="0" hidden="1"/>
    <cacheHierarchy uniqueName="[Measures].[Groundnut Variety - Do Not Know - Sum]" caption="Groundnut Variety - Do Not Know - Sum" measure="1" displayFolder="Pending" measureGroup="M01 Basic Household Data" count="0" hidden="1"/>
    <cacheHierarchy uniqueName="[Measures].[Groundnut Variety - Local - Sum]" caption="Groundnut Variety - Local - Sum" measure="1" displayFolder="Pending" measureGroup="M01 Basic Household Data" count="0" hidden="1"/>
    <cacheHierarchy uniqueName="[Measures].[Groundnut Variety - Pendo 98 - Sum]" caption="Groundnut Variety - Pendo 98 - Sum" measure="1" displayFolder="Pending" measureGroup="M01 Basic Household Data" count="0" hidden="1"/>
    <cacheHierarchy uniqueName="[Measures].[Groundnut Variety - Naliendele 09 - Sum]" caption="Groundnut Variety - Naliendele 09 - Sum" measure="1" displayFolder="Pending" measureGroup="M01 Basic Household Data" count="0" hidden="1"/>
    <cacheHierarchy uniqueName="[Measures].[Groundnut Variety - Mangaka 09 - Sum]" caption="Groundnut Variety - Mangaka 09 - Sum" measure="1" displayFolder="Pending" measureGroup="M01 Basic Household Data" count="0" hidden="1"/>
    <cacheHierarchy uniqueName="[Measures].[Groundnut Variety - Mnanje 09 - Sum]" caption="Groundnut Variety - Mnanje 09 - Sum" measure="1" displayFolder="Pending" measureGroup="M01 Basic Household Data" count="0" hidden="1"/>
    <cacheHierarchy uniqueName="[Measures].[Groundnut Variety - Masasi 09 - Sum]" caption="Groundnut Variety - Masasi 09 - Sum" measure="1" displayFolder="Pending" measureGroup="M01 Basic Household Data" count="0" hidden="1"/>
    <cacheHierarchy uniqueName="[Measures].[Groundnut Variety - Nachingwea 09 - Sum]" caption="Groundnut Variety - Nachingwea 09 - Sum" measure="1" displayFolder="Pending" measureGroup="M01 Basic Household Data" count="0" hidden="1"/>
    <cacheHierarchy uniqueName="[Measures].[Groundnut Variety - Nachi 15 - Sum]" caption="Groundnut Variety - Nachi 15 - Sum" measure="1" displayFolder="Pending" measureGroup="M01 Basic Household Data" count="0" hidden="1"/>
    <cacheHierarchy uniqueName="[Measures].[Groundnut Variety - Kuchele 2013 - Sum]" caption="Groundnut Variety - Kuchele 2013 - Sum" measure="1" displayFolder="Pending" measureGroup="M01 Basic Household Data" count="0" hidden="1"/>
    <cacheHierarchy uniqueName="[Measures].[Groundnut Variety - Narinut 13 - Sum]" caption="Groundnut Variety - Narinut 13 - Sum" measure="1" displayFolder="Pending" measureGroup="M01 Basic Household Data" count="0" hidden="1"/>
    <cacheHierarchy uniqueName="[Measures].[Groundnut Variety - Johari - Sum]" caption="Groundnut Variety - Johari - Sum" measure="1" displayFolder="Pending" measureGroup="M01 Basic Household Data" count="0" hidden="1"/>
    <cacheHierarchy uniqueName="[Measures].[Groundnut Variety - Nyota - Sum]" caption="Groundnut Variety - Nyota - Sum" measure="1" displayFolder="Pending" measureGroup="M01 Basic Household Data" count="0" hidden="1"/>
    <cacheHierarchy uniqueName="[Measures].[Groundnut Variety - Red Mwitunde - Sum]" caption="Groundnut Variety - Red Mwitunde - Sum" measure="1" displayFolder="Pending" measureGroup="M01 Basic Household Data" count="0" hidden="1"/>
    <cacheHierarchy uniqueName="[Measures].[Groundnut Variety - Dodoma Bold - Sum]" caption="Groundnut Variety - Dodoma Bold - Sum" measure="1" displayFolder="Pending" measureGroup="M01 Basic Household Data" count="0" hidden="1"/>
    <cacheHierarchy uniqueName="[Measures].[Groundnut Variety - Other - Sum]" caption="Groundnut Variety - Other - Sum" measure="1" displayFolder="Pending" measureGroup="M01 Basic Household Data" count="0" hidden="1"/>
    <cacheHierarchy uniqueName="[Measures].[Crop Grown - Groundnut - Sum]" caption="Crop Grown - Groundnut - Sum" measure="1" displayFolder="Pending" measureGroup="M01 Basic Household Data" count="0" hidden="1"/>
    <cacheHierarchy uniqueName="[Measures].[Crop Grown - Cowpea - Sum]" caption="Crop Grown - Cowpea - Sum" measure="1" displayFolder="Pending" measureGroup="M01 Basic Household Data" count="0" hidden="1"/>
    <cacheHierarchy uniqueName="[Measures].[Crop Grown - Oranges - Sum]" caption="Crop Grown - Oranges - Sum" measure="1" displayFolder="Pending" measureGroup="M01 Basic Household Data" count="0" hidden="1"/>
    <cacheHierarchy uniqueName="[Measures].[Crop Grown - Mangoes - Sum]" caption="Crop Grown - Mangoes - Sum" measure="1" displayFolder="Pending" measureGroup="M01 Basic Household Data" count="0" hidden="1"/>
    <cacheHierarchy uniqueName="[Measures].[Crop Grown - Beans - Sum]" caption="Crop Grown - Beans - Sum" measure="1" displayFolder="Pending" measureGroup="M01 Basic Household Data" count="0" hidden="1"/>
    <cacheHierarchy uniqueName="[Measures].[Crop Grown - Maize - Sum]" caption="Crop Grown - Maize - Sum" measure="1" displayFolder="Pending" measureGroup="M01 Basic Household Data" count="0" hidden="1"/>
    <cacheHierarchy uniqueName="[Measures].[Crop Grown - Pigeonpea - Sum]" caption="Crop Grown - Pigeonpea - Sum" measure="1" displayFolder="Pending" measureGroup="M01 Basic Household Data" count="0" hidden="1"/>
    <cacheHierarchy uniqueName="[Measures].[Crop Grown - Vegetables - Sum]" caption="Crop Grown - Vegetables - Sum" measure="1" displayFolder="Pending" measureGroup="M01 Basic Household Data" count="0" hidden="1"/>
    <cacheHierarchy uniqueName="[Measures].[Crop Grown - Cassava - Sum]" caption="Crop Grown - Cassava - Sum" measure="1" displayFolder="Pending" measureGroup="M01 Basic Household Data" count="0" hidden="1"/>
    <cacheHierarchy uniqueName="[Measures].[Crop Grown - Sorghum - Sum]" caption="Crop Grown - Sorghum - Sum" measure="1" displayFolder="Pending" measureGroup="M01 Basic Household Data" count="0" hidden="1"/>
    <cacheHierarchy uniqueName="[Measures].[Crop Grown - Bananas - Sum]" caption="Crop Grown - Bananas - Sum" measure="1" displayFolder="Pending" measureGroup="M01 Basic Household Data" count="0" hidden="1"/>
    <cacheHierarchy uniqueName="[Measures].[Crop Grown - Tomatoes - Sum]" caption="Crop Grown - Tomatoes - Sum" measure="1" displayFolder="Pending" measureGroup="M01 Basic Household Data" count="0" hidden="1"/>
    <cacheHierarchy uniqueName="[Measures].[Crop Grown - Pawpaw - Sum]" caption="Crop Grown - Pawpaw - Sum" measure="1" displayFolder="Pending" measureGroup="M01 Basic Household Data" count="0" hidden="1"/>
    <cacheHierarchy uniqueName="[Measures].[Crop Grown - Avocado - Sum]" caption="Crop Grown - Avocado - Sum" measure="1" displayFolder="Pending" measureGroup="M01 Basic Household Data" count="0" hidden="1"/>
    <cacheHierarchy uniqueName="[Measures].[Crop Grown - Millet - Sum]" caption="Crop Grown - Millet - Sum" measure="1" displayFolder="Pending" measureGroup="M01 Basic Household Data" count="0" hidden="1"/>
    <cacheHierarchy uniqueName="[Measures].[Crop Grown - Water Melon - Sum]" caption="Crop Grown - Water Melon - Sum" measure="1" displayFolder="Pending" measureGroup="M01 Basic Household Data" count="0" hidden="1"/>
    <cacheHierarchy uniqueName="[Measures].[Crop Grown - Custard Apple - Sum]" caption="Crop Grown - Custard Apple - Sum" measure="1" displayFolder="Pending" measureGroup="M01 Basic Household Data" count="0" hidden="1"/>
    <cacheHierarchy uniqueName="[Measures].[Crop Grown - Sesame - Sum]" caption="Crop Grown - Sesame - Sum" measure="1" displayFolder="Pending" measureGroup="M01 Basic Household Data" count="0" hidden="1"/>
    <cacheHierarchy uniqueName="[Measures].[Crop Grown - Finger Millet - Sum]" caption="Crop Grown - Finger Millet - Sum" measure="1" displayFolder="Pending" measureGroup="M01 Basic Household Data" count="0" hidden="1"/>
    <cacheHierarchy uniqueName="[Measures].[Crop Grown - Pearl Millet - Sum]" caption="Crop Grown - Pearl Millet - Sum" measure="1" displayFolder="Pending" measureGroup="M01 Basic Household Data" count="0" hidden="1"/>
    <cacheHierarchy uniqueName="[Measures].[Crop Grown - Do Not Know - Sum]" caption="Crop Grown - Do Not Know - Sum" measure="1" displayFolder="Pending" measureGroup="M01 Basic Household Data" count="0" hidden="1"/>
    <cacheHierarchy uniqueName="[Measures].[Crop Grown - Not Applicable - Sum]" caption="Crop Grown - Not Applicable - Sum" measure="1" displayFolder="Pending" measureGroup="M01 Basic Household Data" count="0" hidden="1"/>
    <cacheHierarchy uniqueName="[Measures].[Crop Grown - Other - Sum]" caption="Crop Grown - Other - Sum" measure="1" displayFolder="Pending" measureGroup="M01 Basic Household Data" count="0" hidden="1"/>
    <cacheHierarchy uniqueName="[Measures].[Livestock Type - Not Applicable - Sum]" caption="Livestock Type - Not Applicable - Sum" measure="1" displayFolder="Pending" measureGroup="M01 Basic Household Data" count="0" hidden="1"/>
    <cacheHierarchy uniqueName="[Measures].[Livestock Type - Do Not Know - Sum]" caption="Livestock Type - Do Not Know - Sum" measure="1" displayFolder="Pending" measureGroup="M01 Basic Household Data" count="0" hidden="1"/>
    <cacheHierarchy uniqueName="[Measures].[Livestock Type - Indigenous Milking Cows - Sum]" caption="Livestock Type - Indigenous Milking Cows - Sum" measure="1" displayFolder="Pending" measureGroup="M01 Basic Household Data" count="0" hidden="1"/>
    <cacheHierarchy uniqueName="[Measures].[Livestock Type - Improved Milking Cows - Sum]" caption="Livestock Type - Improved Milking Cows - Sum" measure="1" displayFolder="Pending" measureGroup="M01 Basic Household Data" count="0" hidden="1"/>
    <cacheHierarchy uniqueName="[Measures].[Livestock Type - Exotic Milking Cows - Sum]" caption="Livestock Type - Exotic Milking Cows - Sum" measure="1" displayFolder="Pending" measureGroup="M01 Basic Household Data" count="0" hidden="1"/>
    <cacheHierarchy uniqueName="[Measures].[Livestock Type - Other Non-Milking Cows - Sum]" caption="Livestock Type - Other Non-Milking Cows - Sum" measure="1" displayFolder="Pending" measureGroup="M01 Basic Household Data" count="0" hidden="1"/>
    <cacheHierarchy uniqueName="[Measures].[Livestock Type - Ploughing Oxen - Sum]" caption="Livestock Type - Ploughing Oxen - Sum" measure="1" displayFolder="Pending" measureGroup="M01 Basic Household Data" count="0" hidden="1"/>
    <cacheHierarchy uniqueName="[Measures].[Livestock Type - Bulls - Sum]" caption="Livestock Type - Bulls - Sum" measure="1" displayFolder="Pending" measureGroup="M01 Basic Household Data" count="0" hidden="1"/>
    <cacheHierarchy uniqueName="[Measures].[Livestock Type - Heifers - Sum]" caption="Livestock Type - Heifers - Sum" measure="1" displayFolder="Pending" measureGroup="M01 Basic Household Data" count="0" hidden="1"/>
    <cacheHierarchy uniqueName="[Measures].[Livestock Type - Calves - Sum]" caption="Livestock Type - Calves - Sum" measure="1" displayFolder="Pending" measureGroup="M01 Basic Household Data" count="0" hidden="1"/>
    <cacheHierarchy uniqueName="[Measures].[Livestock Type - Mature Milking Goats - Sum]" caption="Livestock Type - Mature Milking Goats - Sum" measure="1" displayFolder="Pending" measureGroup="M01 Basic Household Data" count="0" hidden="1"/>
    <cacheHierarchy uniqueName="[Measures].[Livestock Type - Other Mature Female Goats - Sum]" caption="Livestock Type - Other Mature Female Goats - Sum" measure="1" displayFolder="Pending" measureGroup="M01 Basic Household Data" count="0" hidden="1"/>
    <cacheHierarchy uniqueName="[Measures].[Livestock Type - Mature Male Goats - Sum]" caption="Livestock Type - Mature Male Goats - Sum" measure="1" displayFolder="Pending" measureGroup="M01 Basic Household Data" count="0" hidden="1"/>
    <cacheHierarchy uniqueName="[Measures].[Livestock Type - Young Goats - Sum]" caption="Livestock Type - Young Goats - Sum" measure="1" displayFolder="Pending" measureGroup="M01 Basic Household Data" count="0" hidden="1"/>
    <cacheHierarchy uniqueName="[Measures].[Livestock Type - Mature Female Sheep - Sum]" caption="Livestock Type - Mature Female Sheep - Sum" measure="1" displayFolder="Pending" measureGroup="M01 Basic Household Data" count="0" hidden="1"/>
    <cacheHierarchy uniqueName="[Measures].[Livestock Type - Mature Male Sheep - Sum]" caption="Livestock Type - Mature Male Sheep - Sum" measure="1" displayFolder="Pending" measureGroup="M01 Basic Household Data" count="0" hidden="1"/>
    <cacheHierarchy uniqueName="[Measures].[Livestock Type - Young Sheep - Sum]" caption="Livestock Type - Young Sheep - Sum" measure="1" displayFolder="Pending" measureGroup="M01 Basic Household Data" count="0" hidden="1"/>
    <cacheHierarchy uniqueName="[Measures].[Livestock Type - Mature Donkeys - Sum]" caption="Livestock Type - Mature Donkeys - Sum" measure="1" displayFolder="Pending" measureGroup="M01 Basic Household Data" count="0" hidden="1"/>
    <cacheHierarchy uniqueName="[Measures].[Livestock Type - Young Donkeys - Sum]" caption="Livestock Type - Young Donkeys - Sum" measure="1" displayFolder="Pending" measureGroup="M01 Basic Household Data" count="0" hidden="1"/>
    <cacheHierarchy uniqueName="[Measures].[Livestock Type - Mature Chicken - Sum]" caption="Livestock Type - Mature Chicken - Sum" measure="1" displayFolder="Pending" measureGroup="M01 Basic Household Data" count="0" hidden="1"/>
    <cacheHierarchy uniqueName="[Measures].[Livestock Type - Mature Horses or Mules - Sum]" caption="Livestock Type - Mature Horses or Mules - Sum" measure="1" displayFolder="Pending" measureGroup="M01 Basic Household Data" count="0" hidden="1"/>
    <cacheHierarchy uniqueName="[Measures].[Livestock Type - Young Horses or Mules - Sum]" caption="Livestock Type - Young Horses or Mules - Sum" measure="1" displayFolder="Pending" measureGroup="M01 Basic Household Data" count="0" hidden="1"/>
    <cacheHierarchy uniqueName="[Measures].[Livestock Type - Behives - Sum]" caption="Livestock Type - Behives - Sum" measure="1" displayFolder="Pending" measureGroup="M01 Basic Household Data" count="0" hidden="1"/>
    <cacheHierarchy uniqueName="[Measures].[Livestock Type - Camel - Sum]" caption="Livestock Type - Camel - Sum" measure="1" displayFolder="Pending" measureGroup="M01 Basic Household Data" count="0" hidden="1"/>
    <cacheHierarchy uniqueName="[Measures].[Livestock Type - Other - Sum]" caption="Livestock Type - Other - Sum" measure="1" displayFolder="Pending" measureGroup="M01 Basic Household Data" count="0" hidden="1"/>
    <cacheHierarchy uniqueName="[Measures].[Other income - Farm - Not Applicable - Sum]" caption="Other income - Farm - Not Applicable - Sum" measure="1" displayFolder="Pending" measureGroup="M01 Basic Household Data" count="0" hidden="1"/>
    <cacheHierarchy uniqueName="[Measures].[Other income - Farm - Do Not Know - Sum]" caption="Other income - Farm - Do Not Know - Sum" measure="1" displayFolder="Pending" measureGroup="M01 Basic Household Data" count="0" hidden="1"/>
    <cacheHierarchy uniqueName="[Measures].[Other income - Farm - Crop Residue Sale - Sum]" caption="Other income - Farm - Crop Residue Sale - Sum" measure="1" displayFolder="Pending" measureGroup="M01 Basic Household Data" count="0" hidden="1"/>
    <cacheHierarchy uniqueName="[Measures].[Other income - Farm - Land Rent - Sum]" caption="Other income - Farm - Land Rent - Sum" measure="1" displayFolder="Pending" measureGroup="M01 Basic Household Data" count="0" hidden="1"/>
    <cacheHierarchy uniqueName="[Measures].[Other income - Farm - Oxen Rent - Sum]" caption="Other income - Farm - Oxen Rent - Sum" measure="1" displayFolder="Pending" measureGroup="M01 Basic Household Data" count="0" hidden="1"/>
    <cacheHierarchy uniqueName="[Measures].[Other income - Farm - Own Trees Sale - Sum]" caption="Other income - Farm - Own Trees Sale - Sum" measure="1" displayFolder="Pending" measureGroup="M01 Basic Household Data" count="0" hidden="1"/>
    <cacheHierarchy uniqueName="[Measures].[Other income - Farm - Dung Cake Sale - Sum]" caption="Other income - Farm - Dung Cake Sale - Sum" measure="1" displayFolder="Pending" measureGroup="M01 Basic Household Data" count="0" hidden="1"/>
    <cacheHierarchy uniqueName="[Measures].[Other income - Farm - Firewood Sale - Sum]" caption="Other income - Farm - Firewood Sale - Sum" measure="1" displayFolder="Pending" measureGroup="M01 Basic Household Data" count="0" hidden="1"/>
    <cacheHierarchy uniqueName="[Measures].[Other income - Farm - Other - Sum]" caption="Other income - Farm - Other - Sum" measure="1" displayFolder="Pending" measureGroup="M01 Basic Household Data" count="0" hidden="1"/>
    <cacheHierarchy uniqueName="[Measures].[Other income - Non-Farm - Not Applicable - Sum]" caption="Other income - Non-Farm - Not Applicable - Sum" measure="1" displayFolder="Pending" measureGroup="M01 Basic Household Data" count="0" hidden="1"/>
    <cacheHierarchy uniqueName="[Measures].[Other income - Non-Farm - Do Not Know - Sum]" caption="Other income - Non-Farm - Do Not Know - Sum" measure="1" displayFolder="Pending" measureGroup="M01 Basic Household Data" count="0" hidden="1"/>
    <cacheHierarchy uniqueName="[Measures].[Other income - Non-Farm - Land Rent - Sum]" caption="Other income - Non-Farm - Land Rent - Sum" measure="1" displayFolder="Pending" measureGroup="M01 Basic Household Data" count="0" hidden="1"/>
    <cacheHierarchy uniqueName="[Measures].[Other income - Non-Farm - Oxen Rent - Sum]" caption="Other income - Non-Farm - Oxen Rent - Sum" measure="1" displayFolder="Pending" measureGroup="M01 Basic Household Data" count="0" hidden="1"/>
    <cacheHierarchy uniqueName="[Measures].[Other income - Non-Farm - Permanent Labour - Sum]" caption="Other income - Non-Farm - Permanent Labour - Sum" measure="1" displayFolder="Pending" measureGroup="M01 Basic Household Data" count="0" hidden="1"/>
    <cacheHierarchy uniqueName="[Measures].[Other income - Non-Farm - Casual Labour - Sum]" caption="Other income - Non-Farm - Casual Labour - Sum" measure="1" displayFolder="Pending" measureGroup="M01 Basic Household Data" count="0" hidden="1"/>
    <cacheHierarchy uniqueName="[Measures].[Other income - Non-Farm - Long-Term Farm Labour - Sum]" caption="Other income - Non-Farm - Long-Term Farm Labour - Sum" measure="1" displayFolder="Pending" measureGroup="M01 Basic Household Data" count="0" hidden="1"/>
    <cacheHierarchy uniqueName="[Measures].[Other income - Non-Farm - Casual Farm Labour - Sum]" caption="Other income - Non-Farm - Casual Farm Labour - Sum" measure="1" displayFolder="Pending" measureGroup="M01 Basic Household Data" count="0" hidden="1"/>
    <cacheHierarchy uniqueName="[Measures].[Other income - Non-Farm - Agribusiness NET - Sum]" caption="Other income - Non-Farm - Agribusiness NET - Sum" measure="1" displayFolder="Pending" measureGroup="M01 Basic Household Data" count="0" hidden="1"/>
    <cacheHierarchy uniqueName="[Measures].[Other income - Non-Farm - Other Business NET - Sum]" caption="Other income - Non-Farm - Other Business NET - Sum" measure="1" displayFolder="Pending" measureGroup="M01 Basic Household Data" count="0" hidden="1"/>
    <cacheHierarchy uniqueName="[Measures].[Other income - Non-Farm - Pension - Sum]" caption="Other income - Non-Farm - Pension - Sum" measure="1" displayFolder="Pending" measureGroup="M01 Basic Household Data" count="0" hidden="1"/>
    <cacheHierarchy uniqueName="[Measures].[Other income - Non-Farm - Drought Relief - Sum]" caption="Other income - Non-Farm - Drought Relief - Sum" measure="1" displayFolder="Pending" measureGroup="M01 Basic Household Data" count="0" hidden="1"/>
    <cacheHierarchy uniqueName="[Measures].[Other income - Non-Farm - Remittances - Sum]" caption="Other income - Non-Farm - Remittances - Sum" measure="1" displayFolder="Pending" measureGroup="M01 Basic Household Data" count="0" hidden="1"/>
    <cacheHierarchy uniqueName="[Measures].[Other income - Non-Farm - Marriage Gifts - Sum]" caption="Other income - Non-Farm - Marriage Gifts - Sum" measure="1" displayFolder="Pending" measureGroup="M01 Basic Household Data" count="0" hidden="1"/>
    <cacheHierarchy uniqueName="[Measures].[Other income - Non-Farm - Other - Sum]" caption="Other income - Non-Farm - Other - Sum" measure="1" displayFolder="Pending" measureGroup="M01 Basic Household Data" count="0" hidden="1"/>
    <cacheHierarchy uniqueName="[Measures].[Village Groups - Agricultural Livestock Fisheries - Sum]" caption="Village Groups - Agricultural Livestock Fisheries - Sum" measure="1" displayFolder="Pending" measureGroup="M01 Basic Household Data" count="0" hidden="1"/>
    <cacheHierarchy uniqueName="[Measures].[Village Groups - Water Users - Sum]" caption="Village Groups - Water Users - Sum" measure="1" displayFolder="Pending" measureGroup="M01 Basic Household Data" count="0" hidden="1"/>
    <cacheHierarchy uniqueName="[Measures].[Village Groups - Forest Users - Sum]" caption="Village Groups - Forest Users - Sum" measure="1" displayFolder="Pending" measureGroup="M01 Basic Household Data" count="0" hidden="1"/>
    <cacheHierarchy uniqueName="[Measures].[Village Groups - Credit Or Microfinance - Sum]" caption="Village Groups - Credit Or Microfinance - Sum" measure="1" displayFolder="Pending" measureGroup="M01 Basic Household Data" count="0" hidden="1"/>
    <cacheHierarchy uniqueName="[Measures].[Village Groups - Mutual Help Or Insurance - Sum]" caption="Village Groups - Mutual Help Or Insurance - Sum" measure="1" displayFolder="Pending" measureGroup="M01 Basic Household Data" count="0" hidden="1"/>
    <cacheHierarchy uniqueName="[Measures].[Village Groups - Trade And Business - Sum]" caption="Village Groups - Trade And Business - Sum" measure="1" displayFolder="Pending" measureGroup="M01 Basic Household Data" count="0" hidden="1"/>
    <cacheHierarchy uniqueName="[Measures].[Village Groups - Civic Or Charitable - Sum]" caption="Village Groups - Civic Or Charitable - Sum" measure="1" displayFolder="Pending" measureGroup="M01 Basic Household Data" count="0" hidden="1"/>
    <cacheHierarchy uniqueName="[Measures].[Village Groups - Local Government - Sum]" caption="Village Groups - Local Government - Sum" measure="1" displayFolder="Pending" measureGroup="M01 Basic Household Data" count="0" hidden="1"/>
    <cacheHierarchy uniqueName="[Measures].[Village Groups - Religious - Sum]" caption="Village Groups - Religious - Sum" measure="1" displayFolder="Pending" measureGroup="M01 Basic Household Data" count="0" hidden="1"/>
    <cacheHierarchy uniqueName="[Measures].[Village Groups - Other Womens - Sum]" caption="Village Groups - Other Womens - Sum" measure="1" displayFolder="Pending" measureGroup="M01 Basic Household Data" count="0" hidden="1"/>
    <cacheHierarchy uniqueName="[Measures].[Decision-Making - Agricultural Production - Sum]" caption="Decision-Making - Agricultural Production - Sum" measure="1" displayFolder="Pending" measureGroup="M01 Basic Household Data" count="0" hidden="1"/>
    <cacheHierarchy uniqueName="[Measures].[Decision-Making - Agricultural Inputs - Sum]" caption="Decision-Making - Agricultural Inputs - Sum" measure="1" displayFolder="Pending" measureGroup="M01 Basic Household Data" count="0" hidden="1"/>
    <cacheHierarchy uniqueName="[Measures].[Decision-Making - Crop Type - Sum]" caption="Decision-Making - Crop Type - Sum" measure="1" displayFolder="Pending" measureGroup="M01 Basic Household Data" count="0" hidden="1"/>
    <cacheHierarchy uniqueName="[Measures].[Decision-Making - Crop Varieties - Sum]" caption="Decision-Making - Crop Varieties - Sum" measure="1" displayFolder="Pending" measureGroup="M01 Basic Household Data" count="0" hidden="1"/>
    <cacheHierarchy uniqueName="[Measures].[Decision-Making - Taking Crops To Market - Sum]" caption="Decision-Making - Taking Crops To Market - Sum" measure="1" displayFolder="Pending" measureGroup="M01 Basic Household Data" count="0" hidden="1"/>
    <cacheHierarchy uniqueName="[Measures].[Decision-Making - Livestock Raising - Sum]" caption="Decision-Making - Livestock Raising - Sum" measure="1" displayFolder="Pending" measureGroup="M01 Basic Household Data" count="0" hidden="1"/>
    <cacheHierarchy uniqueName="[Measures].[Decision-Making - Non-Farm Business - Sum]" caption="Decision-Making - Non-Farm Business - Sum" measure="1" displayFolder="Pending" measureGroup="M01 Basic Household Data" count="0" hidden="1"/>
    <cacheHierarchy uniqueName="[Measures].[Decision-Making - Own Employment - Sum]" caption="Decision-Making - Own Employment - Sum" measure="1" displayFolder="Pending" measureGroup="M01 Basic Household Data" count="0" hidden="1"/>
    <cacheHierarchy uniqueName="[Measures].[Decision-Making - Major Household Expenditure - Sum]" caption="Decision-Making - Major Household Expenditure - Sum" measure="1" displayFolder="Pending" measureGroup="M01 Basic Household Data" count="0" hidden="1"/>
    <cacheHierarchy uniqueName="[Measures].[Decision-Making - Minor Household Expenditure - Sum]" caption="Decision-Making - Minor Household Expenditure - Sum" measure="1" displayFolder="Pending" measureGroup="M01 Basic Household Data" count="0" hidden="1"/>
    <cacheHierarchy uniqueName="[Measures].[Legitimate M1 Id1 Dist Market Sum]" caption="Legitimate M1 Id1 Dist Market Sum" measure="1" displayFolder="" measureGroup="M01 Basic Household Data" count="0" hidden="1"/>
    <cacheHierarchy uniqueName="[Measures].[Legitimate M1 Id1 Dist Market Count]" caption="Legitimate M1 Id1 Dist Market Count" measure="1" displayFolder="" measureGroup="M01 Basic Household Data" count="0" hidden="1"/>
    <cacheHierarchy uniqueName="[Measures].[Legitimate M1 Id1 Roadmonths Sum]" caption="Legitimate M1 Id1 Roadmonths Sum" measure="1" displayFolder="" measureGroup="M01 Basic Household Data" count="0" hidden="1"/>
    <cacheHierarchy uniqueName="[Measures].[Legitimate M1 Id1 Roadmonths Count]" caption="Legitimate M1 Id1 Roadmonths Count" measure="1" displayFolder="" measureGroup="M01 Basic Household Data" count="0" hidden="1"/>
    <cacheHierarchy uniqueName="[Measures].[Legitimate M1 Id1 Tcost Sum]" caption="Legitimate M1 Id1 Tcost Sum" measure="1" displayFolder="" measureGroup="M01 Basic Household Data" count="0" hidden="1"/>
    <cacheHierarchy uniqueName="[Measures].[Legitimate M1 Id1 Tcost Count]" caption="Legitimate M1 Id1 Tcost Count" measure="1" displayFolder="" measureGroup="M01 Basic Household Data" count="0" hidden="1"/>
    <cacheHierarchy uniqueName="[Measures].[Legitimate M1 Id1 Yearvillage Sum]" caption="Legitimate M1 Id1 Yearvillage Sum" measure="1" displayFolder="" measureGroup="M01 Basic Household Data" count="0" hidden="1"/>
    <cacheHierarchy uniqueName="[Measures].[Legitimate M1 Id1 Yearvillage Count]" caption="Legitimate M1 Id1 Yearvillage Count" measure="1" displayFolder="" measureGroup="M01 Basic Household Data" count="0" hidden="1"/>
    <cacheHierarchy uniqueName="[Measures].[Legitimate M1 Id1 Expgnut Sum]" caption="Legitimate M1 Id1 Expgnut Sum" measure="1" displayFolder="" measureGroup="M01 Basic Household Data" count="0" hidden="1"/>
    <cacheHierarchy uniqueName="[Measures].[Legitimate M1 Id1 Expgnut Count]" caption="Legitimate M1 Id1 Expgnut Count" measure="1" displayFolder="" measureGroup="M01 Basic Household Data" count="0" hidden="1"/>
    <cacheHierarchy uniqueName="[Measures].[Legitimate M1 Id1 Distcoop Sum]" caption="Legitimate M1 Id1 Distcoop Sum" measure="1" displayFolder="" measureGroup="M01 Basic Household Data" count="0" hidden="1"/>
    <cacheHierarchy uniqueName="[Measures].[Legitimate M1 Id1 Distcoop Count]" caption="Legitimate M1 Id1 Distcoop Count" measure="1" displayFolder="" measureGroup="M01 Basic Household Data" count="0" hidden="1"/>
    <cacheHierarchy uniqueName="[Measures].[Legitimate M1 Id1 Distext Sum]" caption="Legitimate M1 Id1 Distext Sum" measure="1" displayFolder="" measureGroup="M01 Basic Household Data" count="0" hidden="1"/>
    <cacheHierarchy uniqueName="[Measures].[Legitimate M1 Id1 Distext Count]" caption="Legitimate M1 Id1 Distext Count" measure="1" displayFolder="" measureGroup="M01 Basic Household Data" count="0" hidden="1"/>
    <cacheHierarchy uniqueName="[Measures].[Legitimate M1 Id3 Landcatg1cult Sum]" caption="Legitimate M1 Id3 Landcatg1cult Sum" measure="1" displayFolder="" measureGroup="M01 Basic Household Data" count="0" hidden="1"/>
    <cacheHierarchy uniqueName="[Measures].[Legitimate M1 Id3 Landcatg1cult Count]" caption="Legitimate M1 Id3 Landcatg1cult Count" measure="1" displayFolder="" measureGroup="M01 Basic Household Data" count="0" hidden="1"/>
    <cacheHierarchy uniqueName="[Measures].[Legitimate M1 Id3 Landcatg2cult Sum]" caption="Legitimate M1 Id3 Landcatg2cult Sum" measure="1" displayFolder="" measureGroup="M01 Basic Household Data" count="0" hidden="1"/>
    <cacheHierarchy uniqueName="[Measures].[Legitimate M1 Id3 Landcatg2cult Count]" caption="Legitimate M1 Id3 Landcatg2cult Count" measure="1" displayFolder="" measureGroup="M01 Basic Household Data" count="0" hidden="1"/>
    <cacheHierarchy uniqueName="[Measures].[Legitimate M1 Id3 Landcatg3cult Sum]" caption="Legitimate M1 Id3 Landcatg3cult Sum" measure="1" displayFolder="" measureGroup="M01 Basic Household Data" count="0" hidden="1"/>
    <cacheHierarchy uniqueName="[Measures].[Legitimate M1 Id3 Landcatg3cult Count]" caption="Legitimate M1 Id3 Landcatg3cult Count" measure="1" displayFolder="" measureGroup="M01 Basic Household Data" count="0" hidden="1"/>
    <cacheHierarchy uniqueName="[Measures].[Legitimate M1 Id3 Landcatg4cult Sum]" caption="Legitimate M1 Id3 Landcatg4cult Sum" measure="1" displayFolder="" measureGroup="M01 Basic Household Data" count="0" hidden="1"/>
    <cacheHierarchy uniqueName="[Measures].[Legitimate M1 Id3 Landcatg4cult Count]" caption="Legitimate M1 Id3 Landcatg4cult Count" measure="1" displayFolder="" measureGroup="M01 Basic Household Data" count="0" hidden="1"/>
    <cacheHierarchy uniqueName="[Measures].[Legitimate M1 Id3 Landcatg5cult Sum]" caption="Legitimate M1 Id3 Landcatg5cult Sum" measure="1" displayFolder="" measureGroup="M01 Basic Household Data" count="0" hidden="1"/>
    <cacheHierarchy uniqueName="[Measures].[Legitimate M1 Id3 Landcatg5cult Count]" caption="Legitimate M1 Id3 Landcatg5cult Count" measure="1" displayFolder="" measureGroup="M01 Basic Household Data" count="0" hidden="1"/>
    <cacheHierarchy uniqueName="[Measures].[Legitimate M1 Id3 Landcatg6cult Sum]" caption="Legitimate M1 Id3 Landcatg6cult Sum" measure="1" displayFolder="" measureGroup="M01 Basic Household Data" count="0" hidden="1"/>
    <cacheHierarchy uniqueName="[Measures].[Legitimate M1 Id3 Landcatg6cult Count]" caption="Legitimate M1 Id3 Landcatg6cult Count" measure="1" displayFolder="" measureGroup="M01 Basic Household Data" count="0" hidden="1"/>
    <cacheHierarchy uniqueName="[Measures].[Legitimate M1 Id3 Landcatg7cult Sum]" caption="Legitimate M1 Id3 Landcatg7cult Sum" measure="1" displayFolder="" measureGroup="M01 Basic Household Data" count="0" hidden="1"/>
    <cacheHierarchy uniqueName="[Measures].[Legitimate M1 Id3 Landcatg7cult Count]" caption="Legitimate M1 Id3 Landcatg7cult Count" measure="1" displayFolder="" measureGroup="M01 Basic Household Data" count="0" hidden="1"/>
    <cacheHierarchy uniqueName="[Measures].[Legitimate M1 Id3 Landcatg8cult Sum]" caption="Legitimate M1 Id3 Landcatg8cult Sum" measure="1" displayFolder="" measureGroup="M01 Basic Household Data" count="0" hidden="1"/>
    <cacheHierarchy uniqueName="[Measures].[Legitimate M1 Id3 Landcatg8cult Count]" caption="Legitimate M1 Id3 Landcatg8cult Count" measure="1" displayFolder="" measureGroup="M01 Basic Household Data" count="0" hidden="1"/>
    <cacheHierarchy uniqueName="[Measures].[Legitimate M1 Id3 Landcatg9cult Sum]" caption="Legitimate M1 Id3 Landcatg9cult Sum" measure="1" displayFolder="" measureGroup="M01 Basic Household Data" count="0" hidden="1"/>
    <cacheHierarchy uniqueName="[Measures].[Legitimate M1 Id3 Landcatg9cult Count]" caption="Legitimate M1 Id3 Landcatg9cult Count" measure="1" displayFolder="" measureGroup="M01 Basic Household Data" count="0" hidden="1"/>
    <cacheHierarchy uniqueName="[Measures].[Legitimate M1 Id4 Landcatg1 Sum]" caption="Legitimate M1 Id4 Landcatg1 Sum" measure="1" displayFolder="" measureGroup="M01 Basic Household Data" count="0" hidden="1"/>
    <cacheHierarchy uniqueName="[Measures].[Legitimate M1 Id4 Landcatg1 Count]" caption="Legitimate M1 Id4 Landcatg1 Count" measure="1" displayFolder="" measureGroup="M01 Basic Household Data" count="0" hidden="1"/>
    <cacheHierarchy uniqueName="[Measures].[Legitimate M1 Id4 Landcatg2 Sum]" caption="Legitimate M1 Id4 Landcatg2 Sum" measure="1" displayFolder="" measureGroup="M01 Basic Household Data" count="0" hidden="1"/>
    <cacheHierarchy uniqueName="[Measures].[Legitimate M1 Id4 Landcatg2 Count]" caption="Legitimate M1 Id4 Landcatg2 Count" measure="1" displayFolder="" measureGroup="M01 Basic Household Data" count="0" hidden="1"/>
    <cacheHierarchy uniqueName="[Measures].[Legitimate M1 Id4 Landcatg3 Sum]" caption="Legitimate M1 Id4 Landcatg3 Sum" measure="1" displayFolder="" measureGroup="M01 Basic Household Data" count="0" hidden="1"/>
    <cacheHierarchy uniqueName="[Measures].[Legitimate M1 Id4 Landcatg3 Count]" caption="Legitimate M1 Id4 Landcatg3 Count" measure="1" displayFolder="" measureGroup="M01 Basic Household Data" count="0" hidden="1"/>
    <cacheHierarchy uniqueName="[Measures].[Legitimate M1 Id4 Landcatg4 Sum]" caption="Legitimate M1 Id4 Landcatg4 Sum" measure="1" displayFolder="" measureGroup="M01 Basic Household Data" count="0" hidden="1"/>
    <cacheHierarchy uniqueName="[Measures].[Legitimate M1 Id4 Landcatg4 Count]" caption="Legitimate M1 Id4 Landcatg4 Count" measure="1" displayFolder="" measureGroup="M01 Basic Household Data" count="0" hidden="1"/>
    <cacheHierarchy uniqueName="[Measures].[Legitimate M1 Id4 Landcatg5 Sum]" caption="Legitimate M1 Id4 Landcatg5 Sum" measure="1" displayFolder="" measureGroup="M01 Basic Household Data" count="0" hidden="1"/>
    <cacheHierarchy uniqueName="[Measures].[Legitimate M1 Id4 Landcatg5 Count]" caption="Legitimate M1 Id4 Landcatg5 Count" measure="1" displayFolder="" measureGroup="M01 Basic Household Data" count="0" hidden="1"/>
    <cacheHierarchy uniqueName="[Measures].[Legitimate M1 Id4 Landcatg6 Sum]" caption="Legitimate M1 Id4 Landcatg6 Sum" measure="1" displayFolder="" measureGroup="M01 Basic Household Data" count="0" hidden="1"/>
    <cacheHierarchy uniqueName="[Measures].[Legitimate M1 Id4 Landcatg6 Count]" caption="Legitimate M1 Id4 Landcatg6 Count" measure="1" displayFolder="" measureGroup="M01 Basic Household Data" count="0" hidden="1"/>
    <cacheHierarchy uniqueName="[Measures].[Legitimate M1 Id4 Landcatg7 Sum]" caption="Legitimate M1 Id4 Landcatg7 Sum" measure="1" displayFolder="" measureGroup="M01 Basic Household Data" count="0" hidden="1"/>
    <cacheHierarchy uniqueName="[Measures].[Legitimate M1 Id4 Landcatg7 Count]" caption="Legitimate M1 Id4 Landcatg7 Count" measure="1" displayFolder="" measureGroup="M01 Basic Household Data" count="0" hidden="1"/>
    <cacheHierarchy uniqueName="[Measures].[Legitimate M1 Id5 Landcatg1cult I Sum]" caption="Legitimate M1 Id5 Landcatg1cult I Sum" measure="1" displayFolder="" measureGroup="M01 Basic Household Data" count="0" hidden="1"/>
    <cacheHierarchy uniqueName="[Measures].[Legitimate M1 Id5 Landcatg1cult I Count]" caption="Legitimate M1 Id5 Landcatg1cult I Count" measure="1" displayFolder="" measureGroup="M01 Basic Household Data" count="0" hidden="1"/>
    <cacheHierarchy uniqueName="[Measures].[Legitimate M1 Id5 Landcatg2cult I Sum]" caption="Legitimate M1 Id5 Landcatg2cult I Sum" measure="1" displayFolder="" measureGroup="M01 Basic Household Data" count="0" hidden="1"/>
    <cacheHierarchy uniqueName="[Measures].[Legitimate M1 Id5 Landcatg2cult I Count]" caption="Legitimate M1 Id5 Landcatg2cult I Count" measure="1" displayFolder="" measureGroup="M01 Basic Household Data" count="0" hidden="1"/>
    <cacheHierarchy uniqueName="[Measures].[Legitimate M1 Id5 Landcatg3cult I Sum]" caption="Legitimate M1 Id5 Landcatg3cult I Sum" measure="1" displayFolder="" measureGroup="M01 Basic Household Data" count="0" hidden="1"/>
    <cacheHierarchy uniqueName="[Measures].[Legitimate M1 Id5 Landcatg3cult I Count]" caption="Legitimate M1 Id5 Landcatg3cult I Count" measure="1" displayFolder="" measureGroup="M01 Basic Household Data" count="0" hidden="1"/>
    <cacheHierarchy uniqueName="[Measures].[Legitimate M1 Id5 Landcatg4cult I Sum]" caption="Legitimate M1 Id5 Landcatg4cult I Sum" measure="1" displayFolder="" measureGroup="M01 Basic Household Data" count="0" hidden="1"/>
    <cacheHierarchy uniqueName="[Measures].[Legitimate M1 Id5 Landcatg4cult I Count]" caption="Legitimate M1 Id5 Landcatg4cult I Count" measure="1" displayFolder="" measureGroup="M01 Basic Household Data" count="0" hidden="1"/>
    <cacheHierarchy uniqueName="[Measures].[Legitimate M1 Id5 Landcatg5cult I Sum]" caption="Legitimate M1 Id5 Landcatg5cult I Sum" measure="1" displayFolder="" measureGroup="M01 Basic Household Data" count="0" hidden="1"/>
    <cacheHierarchy uniqueName="[Measures].[Legitimate M1 Id5 Landcatg5cult I Count]" caption="Legitimate M1 Id5 Landcatg5cult I Count" measure="1" displayFolder="" measureGroup="M01 Basic Household Data" count="0" hidden="1"/>
    <cacheHierarchy uniqueName="[Measures].[Legitimate M1 Id5 Landcatg6cult I Sum]" caption="Legitimate M1 Id5 Landcatg6cult I Sum" measure="1" displayFolder="" measureGroup="M01 Basic Household Data" count="0" hidden="1"/>
    <cacheHierarchy uniqueName="[Measures].[Legitimate M1 Id5 Landcatg6cult I Count]" caption="Legitimate M1 Id5 Landcatg6cult I Count" measure="1" displayFolder="" measureGroup="M01 Basic Household Data" count="0" hidden="1"/>
    <cacheHierarchy uniqueName="[Measures].[Legitimate M1 Id5 Landcatg7cult I Sum]" caption="Legitimate M1 Id5 Landcatg7cult I Sum" measure="1" displayFolder="" measureGroup="M01 Basic Household Data" count="0" hidden="1"/>
    <cacheHierarchy uniqueName="[Measures].[Legitimate M1 Id5 Landcatg7cult I Count]" caption="Legitimate M1 Id5 Landcatg7cult I Count" measure="1" displayFolder="" measureGroup="M01 Basic Household Data" count="0" hidden="1"/>
    <cacheHierarchy uniqueName="[Measures].[Legitimate M1 Id5 Landcatg8cult I Sum]" caption="Legitimate M1 Id5 Landcatg8cult I Sum" measure="1" displayFolder="" measureGroup="M01 Basic Household Data" count="0" hidden="1"/>
    <cacheHierarchy uniqueName="[Measures].[Legitimate M1 Id5 Landcatg8cult I Count]" caption="Legitimate M1 Id5 Landcatg8cult I Count" measure="1" displayFolder="" measureGroup="M01 Basic Household Data" count="0" hidden="1"/>
    <cacheHierarchy uniqueName="[Measures].[Legitimate M1 Id5 Landcatg9cult I Sum]" caption="Legitimate M1 Id5 Landcatg9cult I Sum" measure="1" displayFolder="" measureGroup="M01 Basic Household Data" count="0" hidden="1"/>
    <cacheHierarchy uniqueName="[Measures].[Legitimate M1 Id5 Landcatg9cult I Count]" caption="Legitimate M1 Id5 Landcatg9cult I Count" measure="1" displayFolder="" measureGroup="M01 Basic Household Data" count="0" hidden="1"/>
    <cacheHierarchy uniqueName="[Measures].[Legitimate M1 Id6 Landcatg1falt I Sum]" caption="Legitimate M1 Id6 Landcatg1falt I Sum" measure="1" displayFolder="" measureGroup="M01 Basic Household Data" count="0" hidden="1"/>
    <cacheHierarchy uniqueName="[Measures].[Legitimate M1 Id6 Landcatg1falt I Count]" caption="Legitimate M1 Id6 Landcatg1falt I Count" measure="1" displayFolder="" measureGroup="M01 Basic Household Data" count="0" hidden="1"/>
    <cacheHierarchy uniqueName="[Measures].[Legitimate M1 Id6 Landcatg2falt I Sum]" caption="Legitimate M1 Id6 Landcatg2falt I Sum" measure="1" displayFolder="" measureGroup="M01 Basic Household Data" count="0" hidden="1"/>
    <cacheHierarchy uniqueName="[Measures].[Legitimate M1 Id6 Landcatg2falt I Count]" caption="Legitimate M1 Id6 Landcatg2falt I Count" measure="1" displayFolder="" measureGroup="M01 Basic Household Data" count="0" hidden="1"/>
    <cacheHierarchy uniqueName="[Measures].[Legitimate M1 Id6 Landcatg3falt I Sum]" caption="Legitimate M1 Id6 Landcatg3falt I Sum" measure="1" displayFolder="" measureGroup="M01 Basic Household Data" count="0" hidden="1"/>
    <cacheHierarchy uniqueName="[Measures].[Legitimate M1 Id6 Landcatg3falt I Count]" caption="Legitimate M1 Id6 Landcatg3falt I Count" measure="1" displayFolder="" measureGroup="M01 Basic Household Data" count="0" hidden="1"/>
    <cacheHierarchy uniqueName="[Measures].[Legitimate M1 Id6 Landcatg4falt I Sum]" caption="Legitimate M1 Id6 Landcatg4falt I Sum" measure="1" displayFolder="" measureGroup="M01 Basic Household Data" count="0" hidden="1"/>
    <cacheHierarchy uniqueName="[Measures].[Legitimate M1 Id6 Landcatg4falt I Count]" caption="Legitimate M1 Id6 Landcatg4falt I Count" measure="1" displayFolder="" measureGroup="M01 Basic Household Data" count="0" hidden="1"/>
    <cacheHierarchy uniqueName="[Measures].[Legitimate M1 Id6 Landcatg5falt I Sum]" caption="Legitimate M1 Id6 Landcatg5falt I Sum" measure="1" displayFolder="" measureGroup="M01 Basic Household Data" count="0" hidden="1"/>
    <cacheHierarchy uniqueName="[Measures].[Legitimate M1 Id6 Landcatg5falt I Count]" caption="Legitimate M1 Id6 Landcatg5falt I Count" measure="1" displayFolder="" measureGroup="M01 Basic Household Data" count="0" hidden="1"/>
    <cacheHierarchy uniqueName="[Measures].[Legitimate M1 Id6 Landcatg6falt I Sum]" caption="Legitimate M1 Id6 Landcatg6falt I Sum" measure="1" displayFolder="" measureGroup="M01 Basic Household Data" count="0" hidden="1"/>
    <cacheHierarchy uniqueName="[Measures].[Legitimate M1 Id6 Landcatg6falt I Count]" caption="Legitimate M1 Id6 Landcatg6falt I Count" measure="1" displayFolder="" measureGroup="M01 Basic Household Data" count="0" hidden="1"/>
    <cacheHierarchy uniqueName="[Measures].[Legitimate M1 Id6 Landcatg7falt I Sum]" caption="Legitimate M1 Id6 Landcatg7falt I Sum" measure="1" displayFolder="" measureGroup="M01 Basic Household Data" count="0" hidden="1"/>
    <cacheHierarchy uniqueName="[Measures].[Legitimate M1 Id6 Landcatg7falt I Count]" caption="Legitimate M1 Id6 Landcatg7falt I Count" measure="1" displayFolder="" measureGroup="M01 Basic Household Data" count="0" hidden="1"/>
    <cacheHierarchy uniqueName="[Measures].[Legitimate Estimated Purity Sum]" caption="Legitimate Estimated Purity Sum" measure="1" displayFolder="" measureGroup="M01 Basic Household Data" count="0" hidden="1"/>
    <cacheHierarchy uniqueName="[Measures].[Legitimate Estimated Purity Count]" caption="Legitimate Estimated Purity Count" measure="1" displayFolder="" measureGroup="M01 Basic Household Data" count="0" hidden="1"/>
    <cacheHierarchy uniqueName="[Measures].[Legitimate Classification Confidence Sum]" caption="Legitimate Classification Confidence Sum" measure="1" displayFolder="" measureGroup="M01 Basic Household Data" count="0" hidden="1"/>
    <cacheHierarchy uniqueName="[Measures].[Legitimate Classification Confidence Count]" caption="Legitimate Classification Confidence Count" measure="1" displayFolder="" measureGroup="M01 Basic Household Data" count="0" hidden="1"/>
    <cacheHierarchy uniqueName="[Measures].[Age - Sum]" caption="Age - Sum" measure="1" displayFolder="" measureGroup="M02 Household Members - Demographics" count="0" hidden="1"/>
    <cacheHierarchy uniqueName="[Measures].[Months On Farm In Past Year - Sum]" caption="Months On Farm In Past Year - Sum" measure="1" displayFolder="" measureGroup="M02 Household Members - Demographics" count="0" hidden="1"/>
    <cacheHierarchy uniqueName="[Measures].[Legitimate M2 Age Sum]" caption="Legitimate M2 Age Sum" measure="1" displayFolder="" measureGroup="M02 Household Members - Demographics" count="0" hidden="1"/>
    <cacheHierarchy uniqueName="[Measures].[Legitimate M2 Age Count]" caption="Legitimate M2 Age Count" measure="1" displayFolder="" measureGroup="M02 Household Members - Demographics" count="0" hidden="1"/>
    <cacheHierarchy uniqueName="[Measures].[Legitimate M2 Hholdpresence Sum]" caption="Legitimate M2 Hholdpresence Sum" measure="1" displayFolder="" measureGroup="M02 Household Members - Demographics" count="0" hidden="1"/>
    <cacheHierarchy uniqueName="[Measures].[Legitimate M2 Hholdpresence Count]" caption="Legitimate M2 Hholdpresence Count" measure="1" displayFolder="" measureGroup="M02 Household Members - Demographics" count="0" hidden="1"/>
    <cacheHierarchy uniqueName="[Measures].[Total Number - Sum]" caption="Total Number - Sum" measure="1" displayFolder="" measureGroup="M03 Household Assets" count="0" hidden="1"/>
    <cacheHierarchy uniqueName="[Measures].[Total Current Value - Sum]" caption="Total Current Value - Sum" measure="1" displayFolder="" measureGroup="M03 Household Assets" count="0" hidden="1"/>
    <cacheHierarchy uniqueName="[Measures].[Legitimate M3 Curval Sum]" caption="Legitimate M3 Curval Sum" measure="1" displayFolder="" measureGroup="M03 Household Assets" count="0" hidden="1"/>
    <cacheHierarchy uniqueName="[Measures].[Legitimate M3 Curval Count]" caption="Legitimate M3 Curval Count" measure="1" displayFolder="" measureGroup="M03 Household Assets" count="0" hidden="1"/>
    <cacheHierarchy uniqueName="[Measures].[Legitimate M3 Numitem Sum]" caption="Legitimate M3 Numitem Sum" measure="1" displayFolder="" measureGroup="M03 Household Assets" count="0" hidden="1"/>
    <cacheHierarchy uniqueName="[Measures].[Legitimate M3 Numitem Count]" caption="Legitimate M3 Numitem Count" measure="1" displayFolder="" measureGroup="M03 Household Assets" count="0" hidden="1"/>
    <cacheHierarchy uniqueName="[Measures].[Months Engaged - Sum]" caption="Months Engaged - Sum" measure="1" displayFolder="" measureGroup="M14 Non-Farm-Related Income" count="0" hidden="1"/>
    <cacheHierarchy uniqueName="[Measures].[TSh Total Cash - Sum]" caption="TSh Total Cash - Sum" measure="1" displayFolder="" measureGroup="M14 Non-Farm-Related Income" count="0" hidden="1"/>
    <cacheHierarchy uniqueName="[Measures].[TSh Total Cash Equivalent - Sum]" caption="TSh Total Cash Equivalent - Sum" measure="1" displayFolder="" measureGroup="M14 Non-Farm-Related Income" count="0" hidden="1"/>
    <cacheHierarchy uniqueName="[Measures].[Legitimate M14 Mnthamoun Sum]" caption="Legitimate M14 Mnthamoun Sum" measure="1" displayFolder="" measureGroup="M14 Non-Farm-Related Income" count="0" hidden="1"/>
    <cacheHierarchy uniqueName="[Measures].[Legitimate M14 Mnthamoun Count]" caption="Legitimate M14 Mnthamoun Count" measure="1" displayFolder="" measureGroup="M14 Non-Farm-Related Income" count="0" hidden="1"/>
    <cacheHierarchy uniqueName="[Measures].[Legitimate M14 Totcashi2 Sum]" caption="Legitimate M14 Totcashi2 Sum" measure="1" displayFolder="" measureGroup="M14 Non-Farm-Related Income" count="0" hidden="1"/>
    <cacheHierarchy uniqueName="[Measures].[Legitimate M14 Totcashi2 Count]" caption="Legitimate M14 Totcashi2 Count" measure="1" displayFolder="" measureGroup="M14 Non-Farm-Related Income" count="0" hidden="1"/>
    <cacheHierarchy uniqueName="[Measures].[Legitimate M14 Totinkin2 Sum]" caption="Legitimate M14 Totinkin2 Sum" measure="1" displayFolder="" measureGroup="M14 Non-Farm-Related Income" count="0" hidden="1"/>
    <cacheHierarchy uniqueName="[Measures].[Legitimate M14 Totinkin2 Count]" caption="Legitimate M14 Totinkin2 Count" measure="1" displayFolder="" measureGroup="M14 Non-Farm-Related Income" count="0" hidden="1"/>
    <cacheHierarchy uniqueName="[Measures].[Times Participated 2016-17 - Sum]" caption="Times Participated 2016-17 - Sum" measure="1" displayFolder="" measureGroup="M12 Tech Transfer" count="0" hidden="1"/>
    <cacheHierarchy uniqueName="[Measures].[Legitimate M12 Nmb1213 Sum]" caption="Legitimate M12 Nmb1213 Sum" measure="1" displayFolder="" measureGroup="M12 Tech Transfer" count="0" hidden="1"/>
    <cacheHierarchy uniqueName="[Measures].[Legitimate M12 Nmb1213 Count]" caption="Legitimate M12 Nmb1213 Count" measure="1" displayFolder="" measureGroup="M12 Tech Transfer" count="0" hidden="1"/>
    <cacheHierarchy uniqueName="[Measures].[TSh Total Cash Income - Sum]" caption="TSh Total Cash Income - Sum" measure="1" displayFolder="" measureGroup="M13 Other Farm-Related Income" count="0" hidden="1"/>
    <cacheHierarchy uniqueName="[Measures].[M13 TSh Total Cash Equivalent - Sum]" caption="M13 TSh Total Cash Equivalent - Sum" measure="1" displayFolder="" measureGroup="M13 Other Farm-Related Income" count="0" hidden="1"/>
    <cacheHierarchy uniqueName="[Measures].[Legitimate M13 Totacashi Sum]" caption="Legitimate M13 Totacashi Sum" measure="1" displayFolder="" measureGroup="M13 Other Farm-Related Income" count="0" hidden="1"/>
    <cacheHierarchy uniqueName="[Measures].[Legitimate M13 Totacashi Count]" caption="Legitimate M13 Totacashi Count" measure="1" displayFolder="" measureGroup="M13 Other Farm-Related Income" count="0" hidden="1"/>
    <cacheHierarchy uniqueName="[Measures].[Legitimate M13 Totainkin Sum]" caption="Legitimate M13 Totainkin Sum" measure="1" displayFolder="" measureGroup="M13 Other Farm-Related Income" count="0" hidden="1"/>
    <cacheHierarchy uniqueName="[Measures].[Legitimate M13 Totainkin Count]" caption="Legitimate M13 Totainkin Count" measure="1" displayFolder="" measureGroup="M13 Other Farm-Related Income" count="0" hidden="1"/>
    <cacheHierarchy uniqueName="[Measures].[Avg Animals Producing - Sum]" caption="Avg Animals Producing - Sum" measure="1" displayFolder="" measureGroup="M09 Milk Production" count="0" hidden="1"/>
    <cacheHierarchy uniqueName="[Measures].[Avg Days Milked Per Animal - Sum]" caption="Avg Days Milked Per Animal - Sum" measure="1" displayFolder="" measureGroup="M09 Milk Production" count="0" hidden="1"/>
    <cacheHierarchy uniqueName="[Measures].[Avg Daily Litres Per Animal - Sum]" caption="Avg Daily Litres Per Animal - Sum" measure="1" displayFolder="" measureGroup="M09 Milk Production" count="0" hidden="1"/>
    <cacheHierarchy uniqueName="[Measures].[Total Litres Production - Sum]" caption="Total Litres Production - Sum" measure="1" displayFolder="" measureGroup="M09 Milk Production" count="0" hidden="1"/>
    <cacheHierarchy uniqueName="[Measures].[Legitimate M9 Milkstock Sum]" caption="Legitimate M9 Milkstock Sum" measure="1" displayFolder="" measureGroup="M09 Milk Production" count="0" hidden="1"/>
    <cacheHierarchy uniqueName="[Measures].[Legitimate M9 Milkstock Count]" caption="Legitimate M9 Milkstock Count" measure="1" displayFolder="" measureGroup="M09 Milk Production" count="0" hidden="1"/>
    <cacheHierarchy uniqueName="[Measures].[Legitimate M9 Daymilk Sum]" caption="Legitimate M9 Daymilk Sum" measure="1" displayFolder="" measureGroup="M09 Milk Production" count="0" hidden="1"/>
    <cacheHierarchy uniqueName="[Measures].[Legitimate M9 Daymilk Count]" caption="Legitimate M9 Daymilk Count" measure="1" displayFolder="" measureGroup="M09 Milk Production" count="0" hidden="1"/>
    <cacheHierarchy uniqueName="[Measures].[Legitimate M9 Mlkyield Sum]" caption="Legitimate M9 Mlkyield Sum" measure="1" displayFolder="" measureGroup="M09 Milk Production" count="0" hidden="1"/>
    <cacheHierarchy uniqueName="[Measures].[Legitimate M9 Mlkyield Count]" caption="Legitimate M9 Mlkyield Count" measure="1" displayFolder="" measureGroup="M09 Milk Production" count="0" hidden="1"/>
    <cacheHierarchy uniqueName="[Measures].[Legitimate M9 Totmlkpdl Sum]" caption="Legitimate M9 Totmlkpdl Sum" measure="1" displayFolder="" measureGroup="M09 Milk Production" count="0" hidden="1"/>
    <cacheHierarchy uniqueName="[Measures].[Legitimate M9 Totmlkpd Count]" caption="Legitimate M9 Totmlkpd Count" measure="1" displayFolder="" measureGroup="M09 Milk Production" count="0" hidden="1"/>
    <cacheHierarchy uniqueName="[Measures].[Current Stock May 2017 - Sum]" caption="Current Stock May 2017 - Sum" measure="1" displayFolder="" measureGroup="M08 Livestock Production" count="0" hidden="1"/>
    <cacheHierarchy uniqueName="[Measures].[Born Or Weaned - Sum]" caption="Born Or Weaned - Sum" measure="1" displayFolder="" measureGroup="M08 Livestock Production" count="0" hidden="1"/>
    <cacheHierarchy uniqueName="[Measures].[Died - Sum]" caption="Died - Sum" measure="1" displayFolder="" measureGroup="M08 Livestock Production" count="0" hidden="1"/>
    <cacheHierarchy uniqueName="[Measures].[Consumed - Sum]" caption="Consumed - Sum" measure="1" displayFolder="" measureGroup="M08 Livestock Production" count="0" hidden="1"/>
    <cacheHierarchy uniqueName="[Measures].[Bought - Sum]" caption="Bought - Sum" measure="1" displayFolder="" measureGroup="M08 Livestock Production" count="0" hidden="1"/>
    <cacheHierarchy uniqueName="[Measures].[Gifts In - Sum]" caption="Gifts In - Sum" measure="1" displayFolder="" measureGroup="M08 Livestock Production" count="0" hidden="1"/>
    <cacheHierarchy uniqueName="[Measures].[Gifts Out - Sum]" caption="Gifts Out - Sum" measure="1" displayFolder="" measureGroup="M08 Livestock Production" count="0" hidden="1"/>
    <cacheHierarchy uniqueName="[Measures].[Sold - Sum]" caption="Sold - Sum" measure="1" displayFolder="" measureGroup="M08 Livestock Production" count="0" hidden="1"/>
    <cacheHierarchy uniqueName="[Measures].[Legitimate M8 Orgstock Sum]" caption="Legitimate M8 Orgstock Sum" measure="1" displayFolder="" measureGroup="M08 Livestock Production" count="0" hidden="1"/>
    <cacheHierarchy uniqueName="[Measures].[Legitimate M8 Orgstock Count]" caption="Legitimate M8 Orgstock Count" measure="1" displayFolder="" measureGroup="M08 Livestock Production" count="0" hidden="1"/>
    <cacheHierarchy uniqueName="[Measures].[Legitimate M8 Mumbornweaned Sum]" caption="Legitimate M8 Mumbornweaned Sum" measure="1" displayFolder="" measureGroup="M08 Livestock Production" count="0" hidden="1"/>
    <cacheHierarchy uniqueName="[Measures].[Legitimate M8 Mumbornweaned Count]" caption="Legitimate M8 Mumbornweaned Count" measure="1" displayFolder="" measureGroup="M08 Livestock Production" count="0" hidden="1"/>
    <cacheHierarchy uniqueName="[Measures].[Legitimate M8 Numdud Sum]" caption="Legitimate M8 Numdud Sum" measure="1" displayFolder="" measureGroup="M08 Livestock Production" count="0" hidden="1"/>
    <cacheHierarchy uniqueName="[Measures].[Legitimate M8 Numdud Count]" caption="Legitimate M8 Numdud Count" measure="1" displayFolder="" measureGroup="M08 Livestock Production" count="0" hidden="1"/>
    <cacheHierarchy uniqueName="[Measures].[Legitimate M8 Numconsumed Sum]" caption="Legitimate M8 Numconsumed Sum" measure="1" displayFolder="" measureGroup="M08 Livestock Production" count="0" hidden="1"/>
    <cacheHierarchy uniqueName="[Measures].[Legitimate M8 Numconsumed Count]" caption="Legitimate M8 Numconsumed Count" measure="1" displayFolder="" measureGroup="M08 Livestock Production" count="0" hidden="1"/>
    <cacheHierarchy uniqueName="[Measures].[Legitimate M8 Numboughte Sum]" caption="Legitimate M8 Numboughte Sum" measure="1" displayFolder="" measureGroup="M08 Livestock Production" count="0" hidden="1"/>
    <cacheHierarchy uniqueName="[Measures].[Legitimate M8 Numboughte Count]" caption="Legitimate M8 Numboughte Count" measure="1" displayFolder="" measureGroup="M08 Livestock Production" count="0" hidden="1"/>
    <cacheHierarchy uniqueName="[Measures].[Legitimate M8 Numgiftsin Sum]" caption="Legitimate M8 Numgiftsin Sum" measure="1" displayFolder="" measureGroup="M08 Livestock Production" count="0" hidden="1"/>
    <cacheHierarchy uniqueName="[Measures].[Legitimate M8 Numgiftsin Count]" caption="Legitimate M8 Numgiftsin Count" measure="1" displayFolder="" measureGroup="M08 Livestock Production" count="0" hidden="1"/>
    <cacheHierarchy uniqueName="[Measures].[Legitimate M8 Numgiftsout Sum]" caption="Legitimate M8 Numgiftsout Sum" measure="1" displayFolder="" measureGroup="M08 Livestock Production" count="0" hidden="1"/>
    <cacheHierarchy uniqueName="[Measures].[Legitimate M8 Numgiftsout Count]" caption="Legitimate M8 Numgiftsout Count" measure="1" displayFolder="" measureGroup="M08 Livestock Production" count="0" hidden="1"/>
    <cacheHierarchy uniqueName="[Measures].[Legitimate M8 Numsold Sum]" caption="Legitimate M8 Numsold Sum" measure="1" displayFolder="" measureGroup="M08 Livestock Production" count="0" hidden="1"/>
    <cacheHierarchy uniqueName="[Measures].[Legitimate M8 Numsold Count]" caption="Legitimate M8 Numsold Count" measure="1" displayFolder="" measureGroup="M08 Livestock Production" count="0" hidden="1"/>
    <cacheHierarchy uniqueName="[Measures].[KG Production - Sum]" caption="KG Production - Sum" measure="1" displayFolder="" measureGroup="M06 Crop Utilisation" count="0" hidden="1"/>
    <cacheHierarchy uniqueName="[Measures].[KG Sales - Sum]" caption="KG Sales - Sum" measure="1" displayFolder="" measureGroup="M06 Crop Utilisation" count="0" hidden="1"/>
    <cacheHierarchy uniqueName="[Measures].[KG Saved For Seed - Sum]" caption="KG Saved For Seed - Sum" measure="1" displayFolder="" measureGroup="M06 Crop Utilisation" count="0" hidden="1"/>
    <cacheHierarchy uniqueName="[Measures].[KG Gifts Out - Sum]" caption="KG Gifts Out - Sum" measure="1" displayFolder="" measureGroup="M06 Crop Utilisation" count="0" hidden="1"/>
    <cacheHierarchy uniqueName="[Measures].[KG Consumption - Sum]" caption="KG Consumption - Sum" measure="1" displayFolder="" measureGroup="M06 Crop Utilisation" count="0" hidden="1"/>
    <cacheHierarchy uniqueName="[Measures].[KG Leftover Savings - Sum]" caption="KG Leftover Savings - Sum" measure="1" displayFolder="" measureGroup="M06 Crop Utilisation" count="0" hidden="1"/>
    <cacheHierarchy uniqueName="[Measures].[Legitimate M6 Productn Sum]" caption="Legitimate M6 Productn Sum" measure="1" displayFolder="" measureGroup="M06 Crop Utilisation" count="0" hidden="1"/>
    <cacheHierarchy uniqueName="[Measures].[Legitimate M6 Productn Count]" caption="Legitimate M6 Productn Count" measure="1" displayFolder="" measureGroup="M06 Crop Utilisation" count="0" hidden="1"/>
    <cacheHierarchy uniqueName="[Measures].[Legitimate M6 Sales Sum]" caption="Legitimate M6 Sales Sum" measure="1" displayFolder="" measureGroup="M06 Crop Utilisation" count="0" hidden="1"/>
    <cacheHierarchy uniqueName="[Measures].[Legitimate M6 Sales Count]" caption="Legitimate M6 Sales Count" measure="1" displayFolder="" measureGroup="M06 Crop Utilisation" count="0" hidden="1"/>
    <cacheHierarchy uniqueName="[Measures].[Legitimate M6 Savdseed Sum]" caption="Legitimate M6 Savdseed Sum" measure="1" displayFolder="" measureGroup="M06 Crop Utilisation" count="0" hidden="1"/>
    <cacheHierarchy uniqueName="[Measures].[Legitimate M6 Savdseed Count]" caption="Legitimate M6 Savdseed Count" measure="1" displayFolder="" measureGroup="M06 Crop Utilisation" count="0" hidden="1"/>
    <cacheHierarchy uniqueName="[Measures].[Legitimate M6 Giftdona Sum]" caption="Legitimate M6 Giftdona Sum" measure="1" displayFolder="" measureGroup="M06 Crop Utilisation" count="0" hidden="1"/>
    <cacheHierarchy uniqueName="[Measures].[Legitimate M6 Giftdona Count]" caption="Legitimate M6 Giftdona Count" measure="1" displayFolder="" measureGroup="M06 Crop Utilisation" count="0" hidden="1"/>
    <cacheHierarchy uniqueName="[Measures].[Legitimate M6 Consumpt Sum]" caption="Legitimate M6 Consumpt Sum" measure="1" displayFolder="" measureGroup="M06 Crop Utilisation" count="0" hidden="1"/>
    <cacheHierarchy uniqueName="[Measures].[Legitimate M6 Consumpt Count]" caption="Legitimate M6 Consumpt Count" measure="1" displayFolder="" measureGroup="M06 Crop Utilisation" count="0" hidden="1"/>
    <cacheHierarchy uniqueName="[Measures].[Legitimate M6 Leftover Sum]" caption="Legitimate M6 Leftover Sum" measure="1" displayFolder="" measureGroup="M06 Crop Utilisation" count="0" hidden="1"/>
    <cacheHierarchy uniqueName="[Measures].[Legitimate M6 Leftover Count]" caption="Legitimate M6 Leftover Count" measure="1" displayFolder="" measureGroup="M06 Crop Utilisation" count="0" hidden="1"/>
    <cacheHierarchy uniqueName="[Measures].[TSh Value Bought - Sum]" caption="TSh Value Bought - Sum" measure="1" displayFolder="" measureGroup="M10 Livestock Maintenance" count="0" hidden="1"/>
    <cacheHierarchy uniqueName="[Measures].[TSh Value Of Own - Sum]" caption="TSh Value Of Own - Sum" measure="1" displayFolder="" measureGroup="M10 Livestock Maintenance" count="0" hidden="1"/>
    <cacheHierarchy uniqueName="[Measures].[Legitimate M10 Qtybght Sum]" caption="Legitimate M10 Qtybght Sum" measure="1" displayFolder="" measureGroup="M10 Livestock Maintenance" count="0" hidden="1"/>
    <cacheHierarchy uniqueName="[Measures].[Legitimate M10 Qtybght Count]" caption="Legitimate M10 Qtybght Count" measure="1" displayFolder="" measureGroup="M10 Livestock Maintenance" count="0" hidden="1"/>
    <cacheHierarchy uniqueName="[Measures].[Legitimate M10 Totlcost Sum]" caption="Legitimate M10 Totlcost Sum" measure="1" displayFolder="" measureGroup="M10 Livestock Maintenance" count="0" hidden="1"/>
    <cacheHierarchy uniqueName="[Measures].[Legitimate M10 Totlcost Count]" caption="Legitimate M10 Totlcost Count" measure="1" displayFolder="" measureGroup="M10 Livestock Maintenance" count="0" hidden="1"/>
    <cacheHierarchy uniqueName="[Measures].[Quantity Sold Or Bought - Sum]" caption="Quantity Sold Or Bought - Sum" measure="1" displayFolder="" measureGroup="M11 Livestock Sales" count="0" hidden="1"/>
    <cacheHierarchy uniqueName="[Measures].[TSh Price Per Unit - Sum]" caption="TSh Price Per Unit - Sum" measure="1" displayFolder="" measureGroup="M11 Livestock Sales" count="0" hidden="1"/>
    <cacheHierarchy uniqueName="[Measures].[Mins To Selling Point - Sum]" caption="Mins To Selling Point - Sum" measure="1" displayFolder="" measureGroup="M11 Livestock Sales" count="0" hidden="1"/>
    <cacheHierarchy uniqueName="[Measures].[TSh Sales Tax - Sum]" caption="TSh Sales Tax - Sum" measure="1" displayFolder="" measureGroup="M11 Livestock Sales" count="0" hidden="1"/>
    <cacheHierarchy uniqueName="[Measures].[Legitimate M11 Bs Qty Sum]" caption="Legitimate M11 Bs Qty Sum" measure="1" displayFolder="" measureGroup="M11 Livestock Sales" count="0" hidden="1"/>
    <cacheHierarchy uniqueName="[Measures].[Legitimate M11 Bs Qty Count]" caption="Legitimate M11 Bs Qty Count" measure="1" displayFolder="" measureGroup="M11 Livestock Sales" count="0" hidden="1"/>
    <cacheHierarchy uniqueName="[Measures].[Legitimate M11 Bs Price Sum]" caption="Legitimate M11 Bs Price Sum" measure="1" displayFolder="" measureGroup="M11 Livestock Sales" count="0" hidden="1"/>
    <cacheHierarchy uniqueName="[Measures].[Legitimate M11 Bs Price Count]" caption="Legitimate M11 Bs Price Count" measure="1" displayFolder="" measureGroup="M11 Livestock Sales" count="0" hidden="1"/>
    <cacheHierarchy uniqueName="[Measures].[Legitimate M11 Bs Dstmk Sum]" caption="Legitimate M11 Bs Dstmk Sum" measure="1" displayFolder="" measureGroup="M11 Livestock Sales" count="0" hidden="1"/>
    <cacheHierarchy uniqueName="[Measures].[Legitimate M11 Bs Dstmk Count]" caption="Legitimate M11 Bs Dstmk Count" measure="1" displayFolder="" measureGroup="M11 Livestock Sales" count="0" hidden="1"/>
    <cacheHierarchy uniqueName="[Measures].[Legitimate M11 Salestax Sum]" caption="Legitimate M11 Salestax Sum" measure="1" displayFolder="" measureGroup="M11 Livestock Sales" count="0" hidden="1"/>
    <cacheHierarchy uniqueName="[Measures].[Legitimate M11 Salestax Count]" caption="Legitimate M11 Salestax Count" measure="1" displayFolder="" measureGroup="M11 Livestock Sales" count="0" hidden="1"/>
    <cacheHierarchy uniqueName="[Measures].[TSh Contribution Over Past Year - Sum]" caption="TSh Contribution Over Past Year - Sum" measure="1" displayFolder="" measureGroup="M16 Household Savings" count="0" hidden="1"/>
    <cacheHierarchy uniqueName="[Measures].[Legitimate M16 Amteactm Sum]" caption="Legitimate M16 Amteactm Sum" measure="1" displayFolder="" measureGroup="M16 Household Savings" count="0" hidden="1"/>
    <cacheHierarchy uniqueName="[Measures].[Legitimate M16 Amteactm Count]" caption="Legitimate M16 Amteactm Count" measure="1" displayFolder="" measureGroup="M16 Household Savings" count="0" hidden="1"/>
    <cacheHierarchy uniqueName="[Measures].[TSh Amount - Sum]" caption="TSh Amount - Sum" measure="1" displayFolder="" measureGroup="M15 Borrowing and Lending" count="0" hidden="1"/>
    <cacheHierarchy uniqueName="[Measures].[Months Duration - Sum]" caption="Months Duration - Sum" measure="1" displayFolder="" measureGroup="M15 Borrowing and Lending" count="0" hidden="1"/>
    <cacheHierarchy uniqueName="[Measures].[Percentage Yearly Interest - Sum]" caption="Percentage Yearly Interest - Sum" measure="1" displayFolder="" measureGroup="M15 Borrowing and Lending" count="0" hidden="1"/>
    <cacheHierarchy uniqueName="[Measures].[TSh Outstanding - Sum]" caption="TSh Outstanding - Sum" measure="1" displayFolder="" measureGroup="M15 Borrowing and Lending" count="0" hidden="1"/>
    <cacheHierarchy uniqueName="[Measures].[M15 Bl Amtoii]" caption="M15 Bl Amtoii" measure="1" displayFolder="" measureGroup="M15 Borrowing and Lending" count="0" hidden="1"/>
    <cacheHierarchy uniqueName="[Measures].[Legitimate M15 Bl Amoun Sum]" caption="Legitimate M15 Bl Amoun Sum" measure="1" displayFolder="" measureGroup="M15 Borrowing and Lending" count="0" hidden="1"/>
    <cacheHierarchy uniqueName="[Measures].[Legitimate M15 Bl Amoun Count]" caption="Legitimate M15 Bl Amoun Count" measure="1" displayFolder="" measureGroup="M15 Borrowing and Lending" count="0" hidden="1"/>
    <cacheHierarchy uniqueName="[Measures].[Legitimate M15 Bl Durat Sum]" caption="Legitimate M15 Bl Durat Sum" measure="1" displayFolder="" measureGroup="M15 Borrowing and Lending" count="0" hidden="1"/>
    <cacheHierarchy uniqueName="[Measures].[Legitimate M15 Bl Durat Count]" caption="Legitimate M15 Bl Durat Count" measure="1" displayFolder="" measureGroup="M15 Borrowing and Lending" count="0" hidden="1"/>
    <cacheHierarchy uniqueName="[Measures].[Legitimate M15 Bl Intra Sum]" caption="Legitimate M15 Bl Intra Sum" measure="1" displayFolder="" measureGroup="M15 Borrowing and Lending" count="0" hidden="1"/>
    <cacheHierarchy uniqueName="[Measures].[Legitimate M15 Bl Intra Count]" caption="Legitimate M15 Bl Intra Count" measure="1" displayFolder="" measureGroup="M15 Borrowing and Lending" count="0" hidden="1"/>
    <cacheHierarchy uniqueName="[Measures].[Legitimate M15 Bl Amtpd Sum]" caption="Legitimate M15 Bl Amtpd Sum" measure="1" displayFolder="" measureGroup="M15 Borrowing and Lending" count="0" hidden="1"/>
    <cacheHierarchy uniqueName="[Measures].[Legitimate M15 Bl Amtpd Count]" caption="Legitimate M15 Bl Amtpd Count" measure="1" displayFolder="" measureGroup="M15 Borrowing and Lending" count="0" hidden="1"/>
    <cacheHierarchy uniqueName="[Measures].[Legitimate M15 Bl Amtoii Sum]" caption="Legitimate M15 Bl Amtoii Sum" measure="1" displayFolder="" measureGroup="M15 Borrowing and Lending" count="0" hidden="1"/>
    <cacheHierarchy uniqueName="[Measures].[Legitimate M15 Bl Amtoii Count]" caption="Legitimate M15 Bl Amtoii Count" measure="1" displayFolder="" measureGroup="M15 Borrowing and Lending" count="0" hidden="1"/>
    <cacheHierarchy uniqueName="[Measures].[Acres - Sum]" caption="Acres - Sum" measure="1" displayFolder="" measureGroup="M05 Crop Production" count="0" hidden="1"/>
    <cacheHierarchy uniqueName="[Measures].[KM To Residence - Sum]" caption="KM To Residence - Sum" measure="1" displayFolder="" measureGroup="M05 Crop Production" count="0" hidden="1"/>
    <cacheHierarchy uniqueName="[Measures].[KG Manure - Sum]" caption="KG Manure - Sum" measure="1" displayFolder="" measureGroup="M05 Crop Production" count="0" hidden="1"/>
    <cacheHierarchy uniqueName="[Measures].[KG DAP Fertiliser - Sum]" caption="KG DAP Fertiliser - Sum" measure="1" displayFolder="" measureGroup="M05 Crop Production" count="0" hidden="1"/>
    <cacheHierarchy uniqueName="[Measures].[TSh DAP Fertiliser - Sum]" caption="TSh DAP Fertiliser - Sum" measure="1" displayFolder="" measureGroup="M05 Crop Production" count="0" hidden="1"/>
    <cacheHierarchy uniqueName="[Measures].[KG Urea Fertiliser - Sum]" caption="KG Urea Fertiliser - Sum" measure="1" displayFolder="" measureGroup="M05 Crop Production" count="0" hidden="1"/>
    <cacheHierarchy uniqueName="[Measures].[TSh Urea Fertiliser - Sum]" caption="TSh Urea Fertiliser - Sum" measure="1" displayFolder="" measureGroup="M05 Crop Production" count="0" hidden="1"/>
    <cacheHierarchy uniqueName="[Measures].[KG Saved Or Gift Seed - Sum]" caption="KG Saved Or Gift Seed - Sum" measure="1" displayFolder="" measureGroup="M05 Crop Production" count="0" hidden="1"/>
    <cacheHierarchy uniqueName="[Measures].[KG Seed Bought - Sum]" caption="KG Seed Bought - Sum" measure="1" displayFolder="" measureGroup="M05 Crop Production" count="0" hidden="1"/>
    <cacheHierarchy uniqueName="[Measures].[TSh Seed Bought - Sum]" caption="TSh Seed Bought - Sum" measure="1" displayFolder="" measureGroup="M05 Crop Production" count="0" hidden="1"/>
    <cacheHierarchy uniqueName="[Measures].[KG Or Litres Field Chemicals - Sum]" caption="KG Or Litres Field Chemicals - Sum" measure="1" displayFolder="" measureGroup="M05 Crop Production" count="0" hidden="1"/>
    <cacheHierarchy uniqueName="[Measures].[TSh Field Chemicals - Sum]" caption="TSh Field Chemicals - Sum" measure="1" displayFolder="" measureGroup="M05 Crop Production" count="0" hidden="1"/>
    <cacheHierarchy uniqueName="[Measures].[TSh Hired Oxen - Sum]" caption="TSh Hired Oxen - Sum" measure="1" displayFolder="" measureGroup="M05 Crop Production" count="0" hidden="1"/>
    <cacheHierarchy uniqueName="[Measures].[Ploughing Harrowing And Planting Days - Sum]" caption="Ploughing Harrowing And Planting Days - Sum" measure="1" displayFolder="" measureGroup="M05 Crop Production" count="0" hidden="1"/>
    <cacheHierarchy uniqueName="[Measures].[Ploughing Frequency Per Season - Sum]" caption="Ploughing Frequency Per Season - Sum" measure="1" displayFolder="" measureGroup="M05 Crop Production" count="0" hidden="1"/>
    <cacheHierarchy uniqueName="[Measures].[Weeding Frequency Per Season - Sum]" caption="Weeding Frequency Per Season - Sum" measure="1" displayFolder="" measureGroup="M05 Crop Production" count="0" hidden="1"/>
    <cacheHierarchy uniqueName="[Measures].[Weeding Days - Sum]" caption="Weeding Days - Sum" measure="1" displayFolder="" measureGroup="M05 Crop Production" count="0" hidden="1"/>
    <cacheHierarchy uniqueName="[Measures].[Chemical Application Days - Sum]" caption="Chemical Application Days - Sum" measure="1" displayFolder="" measureGroup="M05 Crop Production" count="0" hidden="1"/>
    <cacheHierarchy uniqueName="[Measures].[Harvesting Days - Sum]" caption="Harvesting Days - Sum" measure="1" displayFolder="" measureGroup="M05 Crop Production" count="0" hidden="1"/>
    <cacheHierarchy uniqueName="[Measures].[Threshing Or Shelling Days - Sum]" caption="Threshing Or Shelling Days - Sum" measure="1" displayFolder="" measureGroup="M05 Crop Production" count="0" hidden="1"/>
    <cacheHierarchy uniqueName="[Measures].[TSh Hired Labour - Sum]" caption="TSh Hired Labour - Sum" measure="1" displayFolder="" measureGroup="M05 Crop Production" count="0" hidden="1"/>
    <cacheHierarchy uniqueName="[Measures].[M05 - KG Production - Sum]" caption="M05 - KG Production - Sum" measure="1" displayFolder="" measureGroup="M05 Crop Production" count="0" hidden="1"/>
    <cacheHierarchy uniqueName="[Measures].[Legitimate M5 Plotsize Sum]" caption="Legitimate M5 Plotsize Sum" measure="1" displayFolder="" measureGroup="M05 Crop Production" count="0" hidden="1"/>
    <cacheHierarchy uniqueName="[Measures].[Legitimate M5 Plotsize Count]" caption="Legitimate M5 Plotsize Count" measure="1" displayFolder="" measureGroup="M05 Crop Production" count="0" hidden="1"/>
    <cacheHierarchy uniqueName="[Measures].[Legitimate M5 Plotdest Sum]" caption="Legitimate M5 Plotdest Sum" measure="1" displayFolder="" measureGroup="M05 Crop Production" count="0" hidden="1"/>
    <cacheHierarchy uniqueName="[Measures].[Legitimate M5 Plotdest Count]" caption="Legitimate M5 Plotdest Count" measure="1" displayFolder="" measureGroup="M05 Crop Production" count="0" hidden="1"/>
    <cacheHierarchy uniqueName="[Measures].[Legitimate M5 Ownmanur Sum]" caption="Legitimate M5 Ownmanur Sum" measure="1" displayFolder="" measureGroup="M05 Crop Production" count="0" hidden="1"/>
    <cacheHierarchy uniqueName="[Measures].[Legitimate M5 Ownmanur Count]" caption="Legitimate M5 Ownmanur Count" measure="1" displayFolder="" measureGroup="M05 Crop Production" count="0" hidden="1"/>
    <cacheHierarchy uniqueName="[Measures].[Legitimate M5 Dapamt Sum]" caption="Legitimate M5 Dapamt Sum" measure="1" displayFolder="" measureGroup="M05 Crop Production" count="0" hidden="1"/>
    <cacheHierarchy uniqueName="[Measures].[Legitimate M5 Dapamt Count]" caption="Legitimate M5 Dapamt Count" measure="1" displayFolder="" measureGroup="M05 Crop Production" count="0" hidden="1"/>
    <cacheHierarchy uniqueName="[Measures].[Legitimate M5 Vlapfer Sum]" caption="Legitimate M5 Vlapfer Sum" measure="1" displayFolder="" measureGroup="M05 Crop Production" count="0" hidden="1"/>
    <cacheHierarchy uniqueName="[Measures].[Legitimate M5 Vlapfer Count]" caption="Legitimate M5 Vlapfer Count" measure="1" displayFolder="" measureGroup="M05 Crop Production" count="0" hidden="1"/>
    <cacheHierarchy uniqueName="[Measures].[Legitimate M5 Ureamt Sum]" caption="Legitimate M5 Ureamt Sum" measure="1" displayFolder="" measureGroup="M05 Crop Production" count="0" hidden="1"/>
    <cacheHierarchy uniqueName="[Measures].[Legitimate M5 Ureamt Count]" caption="Legitimate M5 Ureamt Count" measure="1" displayFolder="" measureGroup="M05 Crop Production" count="0" hidden="1"/>
    <cacheHierarchy uniqueName="[Measures].[Legitimate M5 Vlurefer Sum]" caption="Legitimate M5 Vlurefer Sum" measure="1" displayFolder="" measureGroup="M05 Crop Production" count="0" hidden="1"/>
    <cacheHierarchy uniqueName="[Measures].[Legitimate M5 Vlurefer Count]" caption="Legitimate M5 Vlurefer Count" measure="1" displayFolder="" measureGroup="M05 Crop Production" count="0" hidden="1"/>
    <cacheHierarchy uniqueName="[Measures].[Legitimate M5 Ownseed Sum]" caption="Legitimate M5 Ownseed Sum" measure="1" displayFolder="" measureGroup="M05 Crop Production" count="0" hidden="1"/>
    <cacheHierarchy uniqueName="[Measures].[Legitimate M5 Ownseed Count]" caption="Legitimate M5 Ownseed Count" measure="1" displayFolder="" measureGroup="M05 Crop Production" count="0" hidden="1"/>
    <cacheHierarchy uniqueName="[Measures].[Legitimate M5 Seedbght Sum]" caption="Legitimate M5 Seedbght Sum" measure="1" displayFolder="" measureGroup="M05 Crop Production" count="0" hidden="1"/>
    <cacheHierarchy uniqueName="[Measures].[Legitimate M5 Seedbght Count]" caption="Legitimate M5 Seedbght Count" measure="1" displayFolder="" measureGroup="M05 Crop Production" count="0" hidden="1"/>
    <cacheHierarchy uniqueName="[Measures].[Legitimate M5 Seedpric Sum]" caption="Legitimate M5 Seedpric Sum" measure="1" displayFolder="" measureGroup="M05 Crop Production" count="0" hidden="1"/>
    <cacheHierarchy uniqueName="[Measures].[Legitimate M5 Seedpric Count]" caption="Legitimate M5 Seedpric Count" measure="1" displayFolder="" measureGroup="M05 Crop Production" count="0" hidden="1"/>
    <cacheHierarchy uniqueName="[Measures].[Legitimate M5 Amtchem Sum]" caption="Legitimate M5 Amtchem Sum" measure="1" displayFolder="" measureGroup="M05 Crop Production" count="0" hidden="1"/>
    <cacheHierarchy uniqueName="[Measures].[Legitimate M5 Amtchem Count]" caption="Legitimate M5 Amtchem Count" measure="1" displayFolder="" measureGroup="M05 Crop Production" count="0" hidden="1"/>
    <cacheHierarchy uniqueName="[Measures].[Legitimate M5 Chempric Sum]" caption="Legitimate M5 Chempric Sum" measure="1" displayFolder="" measureGroup="M05 Crop Production" count="0" hidden="1"/>
    <cacheHierarchy uniqueName="[Measures].[Legitimate M5 Chempric Count]" caption="Legitimate M5 Chempric Count" measure="1" displayFolder="" measureGroup="M05 Crop Production" count="0" hidden="1"/>
    <cacheHierarchy uniqueName="[Measures].[Legitimate M5 Hiredoxn Sum]" caption="Legitimate M5 Hiredoxn Sum" measure="1" displayFolder="" measureGroup="M05 Crop Production" count="0" hidden="1"/>
    <cacheHierarchy uniqueName="[Measures].[Legitimate M5 Hiredoxn Count]" caption="Legitimate M5 Hiredoxn Count" measure="1" displayFolder="" measureGroup="M05 Crop Production" count="0" hidden="1"/>
    <cacheHierarchy uniqueName="[Measures].[Legitimate M5 Plhaplbr Sum]" caption="Legitimate M5 Plhaplbr Sum" measure="1" displayFolder="" measureGroup="M05 Crop Production" count="0" hidden="1"/>
    <cacheHierarchy uniqueName="[Measures].[Legitimate M5 Plhaplbr Count]" caption="Legitimate M5 Plhaplbr Count" measure="1" displayFolder="" measureGroup="M05 Crop Production" count="0" hidden="1"/>
    <cacheHierarchy uniqueName="[Measures].[Legitimate M5 Frqlouc Sum]" caption="Legitimate M5 Frqlouc Sum" measure="1" displayFolder="" measureGroup="M05 Crop Production" count="0" hidden="1"/>
    <cacheHierarchy uniqueName="[Measures].[Legitimate M5 Frqlouc Count]" caption="Legitimate M5 Frqlouc Count" measure="1" displayFolder="" measureGroup="M05 Crop Production" count="0" hidden="1"/>
    <cacheHierarchy uniqueName="[Measures].[Legitimate M5 Frqweed Sum]" caption="Legitimate M5 Frqweed Sum" measure="1" displayFolder="" measureGroup="M05 Crop Production" count="0" hidden="1"/>
    <cacheHierarchy uniqueName="[Measures].[Legitimate M5 Frqweed Count]" caption="Legitimate M5 Frqweed Count" measure="1" displayFolder="" measureGroup="M05 Crop Production" count="0" hidden="1"/>
    <cacheHierarchy uniqueName="[Measures].[Legitimate M5 Weedlbr Sum]" caption="Legitimate M5 Weedlbr Sum" measure="1" displayFolder="" measureGroup="M05 Crop Production" count="0" hidden="1"/>
    <cacheHierarchy uniqueName="[Measures].[Legitimate M5 Weedlbr Count]" caption="Legitimate M5 Weedlbr Count" measure="1" displayFolder="" measureGroup="M05 Crop Production" count="0" hidden="1"/>
    <cacheHierarchy uniqueName="[Measures].[Legitimate M5 Chemappl Sum]" caption="Legitimate M5 Chemappl Sum" measure="1" displayFolder="" measureGroup="M05 Crop Production" count="0" hidden="1"/>
    <cacheHierarchy uniqueName="[Measures].[Legitimate M5 Chemappl Count]" caption="Legitimate M5 Chemappl Count" measure="1" displayFolder="" measureGroup="M05 Crop Production" count="0" hidden="1"/>
    <cacheHierarchy uniqueName="[Measures].[Legitimate M5 Harvesti Sum]" caption="Legitimate M5 Harvesti Sum" measure="1" displayFolder="" measureGroup="M05 Crop Production" count="0" hidden="1"/>
    <cacheHierarchy uniqueName="[Measures].[Legitimate M5 Harvesti Count]" caption="Legitimate M5 Harvesti Count" measure="1" displayFolder="" measureGroup="M05 Crop Production" count="0" hidden="1"/>
    <cacheHierarchy uniqueName="[Measures].[Legitimate M5 Threshel Sum]" caption="Legitimate M5 Threshel Sum" measure="1" displayFolder="" measureGroup="M05 Crop Production" count="0" hidden="1"/>
    <cacheHierarchy uniqueName="[Measures].[Legitimate M5 Threshel Count]" caption="Legitimate M5 Threshel Count" measure="1" displayFolder="" measureGroup="M05 Crop Production" count="0" hidden="1"/>
    <cacheHierarchy uniqueName="[Measures].[Legitimate M5 Tothirlb Sum]" caption="Legitimate M5 Tothirlb Sum" measure="1" displayFolder="" measureGroup="M05 Crop Production" count="0" hidden="1"/>
    <cacheHierarchy uniqueName="[Measures].[Legitimate M5 Tothirlb Count]" caption="Legitimate M5 Tothirlb Count" measure="1" displayFolder="" measureGroup="M05 Crop Production" count="0" hidden="1"/>
    <cacheHierarchy uniqueName="[Measures].[Legitimate M5 Productn Sum]" caption="Legitimate M5 Productn Sum" measure="1" displayFolder="" measureGroup="M05 Crop Production" count="0" hidden="1"/>
    <cacheHierarchy uniqueName="[Measures].[Legitimate M5 Productn Count]" caption="Legitimate M5 Productn Count" measure="1" displayFolder="" measureGroup="M05 Crop Production" count="0" hidden="1"/>
    <cacheHierarchy uniqueName="[Measures].[Legitimate Seedused Per Acre Sum]" caption="Legitimate Seedused Per Acre Sum" measure="1" displayFolder="" measureGroup="M05 Crop Production" count="0" hidden="1"/>
    <cacheHierarchy uniqueName="[Measures].[Legitimate Seedused Per Acre Count]" caption="Legitimate Seedused Per Acre Count" measure="1" displayFolder="" measureGroup="M05 Crop Production" count="0" hidden="1"/>
    <cacheHierarchy uniqueName="[Measures].[Legitimate Ploughing Labour Days Sum]" caption="Legitimate Ploughing Labour Days Sum" measure="1" displayFolder="" measureGroup="M05 Crop Production" count="0" hidden="1"/>
    <cacheHierarchy uniqueName="[Measures].[Legitimate Ploughing Labour Days Count]" caption="Legitimate Ploughing Labour Days Count" measure="1" displayFolder="" measureGroup="M05 Crop Production" count="0" hidden="1"/>
    <cacheHierarchy uniqueName="[Measures].[Legitimate Weedinglabour Days Per Acre Sum]" caption="Legitimate Weedinglabour Days Per Acre Sum" measure="1" displayFolder="" measureGroup="M05 Crop Production" count="0" hidden="1"/>
    <cacheHierarchy uniqueName="[Measures].[Legitimate Weedinglabour Days Per Acre Count]" caption="Legitimate Weedinglabour Days Per Acre Count" measure="1" displayFolder="" measureGroup="M05 Crop Production" count="0" hidden="1"/>
    <cacheHierarchy uniqueName="[Measures].[Legitimate Yield Per Acre Sum]" caption="Legitimate Yield Per Acre Sum" measure="1" displayFolder="" measureGroup="M05 Crop Production" count="0" hidden="1"/>
    <cacheHierarchy uniqueName="[Measures].[Legitimate Yield Per Acre Count]" caption="Legitimate Yield Per Acre Count" measure="1" displayFolder="" measureGroup="M05 Crop Production" count="0" hidden="1"/>
    <cacheHierarchy uniqueName="[Measures].[Legitimate Manure Per Acre Sum]" caption="Legitimate Manure Per Acre Sum" measure="1" displayFolder="" measureGroup="M05 Crop Production" count="0" hidden="1"/>
    <cacheHierarchy uniqueName="[Measures].[Legitimate Manure Per Acre Count]" caption="Legitimate Manure Per Acre Count" measure="1" displayFolder="" measureGroup="M05 Crop Production" count="0" hidden="1"/>
    <cacheHierarchy uniqueName="[Measures].[Legitimate Labour Cost Per Acre Sum]" caption="Legitimate Labour Cost Per Acre Sum" measure="1" displayFolder="" measureGroup="M05 Crop Production" count="0" hidden="1"/>
    <cacheHierarchy uniqueName="[Measures].[Legitimate Labour Cost Per Acre Count]" caption="Legitimate Labour Cost Per Acre Count" measure="1" displayFolder="" measureGroup="M05 Crop Production" count="0" hidden="1"/>
    <cacheHierarchy uniqueName="[Measures].[Legitimate Labour Days Per Acre Sum]" caption="Legitimate Labour Days Per Acre Sum" measure="1" displayFolder="" measureGroup="M05 Crop Production" count="0" hidden="1"/>
    <cacheHierarchy uniqueName="[Measures].[Legitimate Labour Days Per Acre Count]" caption="Legitimate Labour Days Per Acre Count" measure="1" displayFolder="" measureGroup="M05 Crop Production" count="0" hidden="1"/>
    <cacheHierarchy uniqueName="[Measures].[Legitimate Fertilizer Used Per Acre Sum]" caption="Legitimate Fertilizer Used Per Acre Sum" measure="1" displayFolder="" measureGroup="M05 Crop Production" count="0" hidden="1"/>
    <cacheHierarchy uniqueName="[Measures].[Legitimate Fertilizer Used Per Acre Count]" caption="Legitimate Fertilizer Used Per Acre Count" measure="1" displayFolder="" measureGroup="M05 Crop Production" count="0" hidden="1"/>
    <cacheHierarchy uniqueName="[Measures].[Legitimate Chemicals Application Used Per Acre Sum]" caption="Legitimate Chemicals Application Used Per Acre Sum" measure="1" displayFolder="" measureGroup="M05 Crop Production" count="0" hidden="1"/>
    <cacheHierarchy uniqueName="[Measures].[Legitimate Chemicals Application Used Per Acre Count]" caption="Legitimate Chemicals Application Used Per Acre Count" measure="1" displayFolder="" measureGroup="M05 Crop Production" count="0" hidden="1"/>
    <cacheHierarchy uniqueName="[Measures].[Legitimate Yield Per Hectare Sum]" caption="Legitimate Yield Per Hectare Sum" measure="1" displayFolder="" measureGroup="M05 Crop Production" count="0" hidden="1"/>
    <cacheHierarchy uniqueName="[Measures].[Legitimate Yield Per Hectare Count]" caption="Legitimate Yield Per Hectare Count" measure="1" displayFolder="" measureGroup="M05 Crop Production" count="0" hidden="1"/>
    <cacheHierarchy uniqueName="[Measures].[Legitimate Seedused Per Hectare Sum]" caption="Legitimate Seedused Per Hectare Sum" measure="1" displayFolder="" measureGroup="M05 Crop Production" count="0" hidden="1"/>
    <cacheHierarchy uniqueName="[Measures].[Legitimate Seedused Per Hectare Count]" caption="Legitimate Seedused Per Hectare Count" measure="1" displayFolder="" measureGroup="M05 Crop Production" count="0" hidden="1"/>
    <cacheHierarchy uniqueName="[Measures].[Legitimate Ploughing Labour Days Hectare Sum]" caption="Legitimate Ploughing Labour Days Hectare Sum" measure="1" displayFolder="" measureGroup="M05 Crop Production" count="0" hidden="1"/>
    <cacheHierarchy uniqueName="[Measures].[Legitimate Ploughing Labour Days Hectare Count]" caption="Legitimate Ploughing Labour Days Hectare Count" measure="1" displayFolder="" measureGroup="M05 Crop Production" count="0" hidden="1"/>
    <cacheHierarchy uniqueName="[Measures].[Legitimate Weedinglabour Days Per Hectare Sum]" caption="Legitimate Weedinglabour Days Per Hectare Sum" measure="1" displayFolder="" measureGroup="M05 Crop Production" count="0" hidden="1"/>
    <cacheHierarchy uniqueName="[Measures].[Legitimate Weedinglabour Days Per Hectare Count]" caption="Legitimate Weedinglabour Days Per Hectare Count" measure="1" displayFolder="" measureGroup="M05 Crop Production" count="0" hidden="1"/>
    <cacheHierarchy uniqueName="[Measures].[Legitimate Manure Per Hectare Sum]" caption="Legitimate Manure Per Hectare Sum" measure="1" displayFolder="" measureGroup="M05 Crop Production" count="0" hidden="1"/>
    <cacheHierarchy uniqueName="[Measures].[Legitimate Manure Per Hectare Count]" caption="Legitimate Manure Per Hectare Count" measure="1" displayFolder="" measureGroup="M05 Crop Production" count="0" hidden="1"/>
    <cacheHierarchy uniqueName="[Measures].[Legitimate Labour Cost Per Hectare Sum]" caption="Legitimate Labour Cost Per Hectare Sum" measure="1" displayFolder="" measureGroup="M05 Crop Production" count="0" hidden="1"/>
    <cacheHierarchy uniqueName="[Measures].[Legitimate Labour Cost Per Hectare Count]" caption="Legitimate Labour Cost Per Hectare Count" measure="1" displayFolder="" measureGroup="M05 Crop Production" count="0" hidden="1"/>
    <cacheHierarchy uniqueName="[Measures].[Legitimate Labour Days Per Hectare Sum]" caption="Legitimate Labour Days Per Hectare Sum" measure="1" displayFolder="" measureGroup="M05 Crop Production" count="0" hidden="1"/>
    <cacheHierarchy uniqueName="[Measures].[Legitimate Labour Days Per Hectare Count]" caption="Legitimate Labour Days Per Hectare Count" measure="1" displayFolder="" measureGroup="M05 Crop Production" count="0" hidden="1"/>
    <cacheHierarchy uniqueName="[Measures].[Legitimate Fertilizer Used Per Hectare Sum]" caption="Legitimate Fertilizer Used Per Hectare Sum" measure="1" displayFolder="" measureGroup="M05 Crop Production" count="0" hidden="1"/>
    <cacheHierarchy uniqueName="[Measures].[Legitimate Fertilizer Used Per Hectare Count]" caption="Legitimate Fertilizer Used Per Hectare Count" measure="1" displayFolder="" measureGroup="M05 Crop Production" count="0" hidden="1"/>
    <cacheHierarchy uniqueName="[Measures].[Legitimate Chemicals Application Used Per Hectare Sum]" caption="Legitimate Chemicals Application Used Per Hectare Sum" measure="1" displayFolder="" measureGroup="M05 Crop Production" count="0" hidden="1"/>
    <cacheHierarchy uniqueName="[Measures].[Legitimate Chemicals Application Used Per Hectare Count]" caption="Legitimate Chemicals Application Used Per Hectare Count" measure="1" displayFolder="" measureGroup="M05 Crop Production" count="0" hidden="1"/>
    <cacheHierarchy uniqueName="[Measures].[Legitimate M5 Plotsizeperhecatre Sum]" caption="Legitimate M5 Plotsizeperhecatre Sum" measure="1" displayFolder="" measureGroup="M05 Crop Production" count="0" hidden="1"/>
    <cacheHierarchy uniqueName="[Measures].[Legitimate M5 Plotsizeperhecatre Count]" caption="Legitimate M5 Plotsizeperhecatre Count" measure="1" displayFolder="" measureGroup="M05 Crop Production" count="0" hidden="1"/>
    <cacheHierarchy uniqueName="[Measures].[Main Male - Sum]" caption="Main Male - Sum" measure="1" displayFolder="" measureGroup="M17 Household Decision-Making" count="0" hidden="1"/>
    <cacheHierarchy uniqueName="[Measures].[Main Female - Sum]" caption="Main Female - Sum" measure="1" displayFolder="" measureGroup="M17 Household Decision-Making" count="0" hidden="1"/>
    <cacheHierarchy uniqueName="[Measures].[Joint - Sum]" caption="Joint - Sum" measure="1" displayFolder="" measureGroup="M17 Household Decision-Making" count="0" hidden="1"/>
    <cacheHierarchy uniqueName="[Measures].[Other Male Inside HH - Sum]" caption="Other Male Inside HH - Sum" measure="1" displayFolder="" measureGroup="M17 Household Decision-Making" count="0" hidden="1"/>
    <cacheHierarchy uniqueName="[Measures].[Other Female Inside HH - Sum]" caption="Other Female Inside HH - Sum" measure="1" displayFolder="" measureGroup="M17 Household Decision-Making" count="0" hidden="1"/>
    <cacheHierarchy uniqueName="[Measures].[Joint Other Inside HH - Sum]" caption="Joint Other Inside HH - Sum" measure="1" displayFolder="" measureGroup="M17 Household Decision-Making" count="0" hidden="1"/>
    <cacheHierarchy uniqueName="[Measures].[Joint Other Outside HH - Sum]" caption="Joint Other Outside HH - Sum" measure="1" displayFolder="" measureGroup="M17 Household Decision-Making" count="0" hidden="1"/>
    <cacheHierarchy uniqueName="[Measures].[Other Outside HH - Sum]" caption="Other Outside HH - Sum" measure="1" displayFolder="" measureGroup="M17 Household Decision-Making" count="0" hidden="1"/>
    <cacheHierarchy uniqueName="[Measures].[Legitimate M17 Mainmalorhsbnd Sum]" caption="Legitimate M17 Mainmalorhsbnd Sum" measure="1" displayFolder="" measureGroup="M17 Household Decision-Making" count="0" hidden="1"/>
    <cacheHierarchy uniqueName="[Measures].[Legitimate M17 Mainmalorhsbnd Count]" caption="Legitimate M17 Mainmalorhsbnd Count" measure="1" displayFolder="" measureGroup="M17 Household Decision-Making" count="0" hidden="1"/>
    <cacheHierarchy uniqueName="[Measures].[Legitimate M17 Mainfmlorwf Sum]" caption="Legitimate M17 Mainfmlorwf Sum" measure="1" displayFolder="" measureGroup="M17 Household Decision-Making" count="0" hidden="1"/>
    <cacheHierarchy uniqueName="[Measures].[Legitimate M17 Hsbndwfjntly Sum]" caption="Legitimate M17 Hsbndwfjntly Sum" measure="1" displayFolder="" measureGroup="M17 Household Decision-Making" count="0" hidden="1"/>
    <cacheHierarchy uniqueName="[Measures].[Legitimate M17 Mainfmlorwf Count]" caption="Legitimate M17 Mainfmlorwf Count" measure="1" displayFolder="" measureGroup="M17 Household Decision-Making" count="0" hidden="1"/>
    <cacheHierarchy uniqueName="[Measures].[Legitimate M17 Hsbndwfjntly Count]" caption="Legitimate M17 Hsbndwfjntly Count" measure="1" displayFolder="" measureGroup="M17 Household Decision-Making" count="0" hidden="1"/>
    <cacheHierarchy uniqueName="[Measures].[Legitimate M17 Smclsehhml Sum]" caption="Legitimate M17 Smclsehhml Sum" measure="1" displayFolder="" measureGroup="M17 Household Decision-Making" count="0" hidden="1"/>
    <cacheHierarchy uniqueName="[Measures].[Legitimate M17 Smclsehhml Count]" caption="Legitimate M17 Smclsehhml Count" measure="1" displayFolder="" measureGroup="M17 Household Decision-Making" count="0" hidden="1"/>
    <cacheHierarchy uniqueName="[Measures].[Legitimate M17 Smelsefhfme Sum]" caption="Legitimate M17 Smelsefhfme Sum" measure="1" displayFolder="" measureGroup="M17 Household Decision-Making" count="0" hidden="1"/>
    <cacheHierarchy uniqueName="[Measures].[Legitimate M17 Smelsefhfme Count]" caption="Legitimate M17 Smelsefhfme Count" measure="1" displayFolder="" measureGroup="M17 Household Decision-Making" count="0" hidden="1"/>
    <cacheHierarchy uniqueName="[Measures].[Legitimate M17 Jntlywtsmninthhh Sum]" caption="Legitimate M17 Jntlywtsmninthhh Sum" measure="1" displayFolder="" measureGroup="M17 Household Decision-Making" count="0" hidden="1"/>
    <cacheHierarchy uniqueName="[Measures].[Legitimate M17 Jntlywtsmninthhh Count]" caption="Legitimate M17 Jntlywtsmninthhh Count" measure="1" displayFolder="" measureGroup="M17 Household Decision-Making" count="0" hidden="1"/>
    <cacheHierarchy uniqueName="[Measures].[Legitimate M17 Jntlywtsmoutsdthehh Sum]" caption="Legitimate M17 Jntlywtsmoutsdthehh Sum" measure="1" displayFolder="" measureGroup="M17 Household Decision-Making" count="0" hidden="1"/>
    <cacheHierarchy uniqueName="[Measures].[Legitimate M17 Jntlywtsmoutsdthehh Count]" caption="Legitimate M17 Jntlywtsmoutsdthehh Count" measure="1" displayFolder="" measureGroup="M17 Household Decision-Making" count="0" hidden="1"/>
    <cacheHierarchy uniqueName="[Measures].[Legitimate M17 Decision Reptdecision Gwhodeides Sum]" caption="Legitimate M17 Decision Reptdecision Gwhodeides Sum" measure="1" displayFolder="" measureGroup="M17 Household Decision-Making" count="0" hidden="1"/>
    <cacheHierarchy uniqueName="[Measures].[Legitimate M17 Decision Reptdecision Gwhodeides Count]" caption="Legitimate M17 Decision Reptdecision Gwhodeides Count" measure="1" displayFolder="" measureGroup="M17 Household Decision-Making" count="0" hidden="1"/>
    <cacheHierarchy uniqueName="[Measures].[KG Sold - Sum]" caption="KG Sold - Sum" measure="1" displayFolder="" measureGroup="M07 Crop Marketing" count="0" hidden="1"/>
    <cacheHierarchy uniqueName="[Measures].[TSh Price Sold - Sum]" caption="TSh Price Sold - Sum" measure="1" displayFolder="" measureGroup="M07 Crop Marketing" count="0" hidden="1"/>
    <cacheHierarchy uniqueName="[Measures].[Weeks Until Payment After Sale - Sum]" caption="Weeks Until Payment After Sale - Sum" measure="1" displayFolder="" measureGroup="M07 Crop Marketing" count="0" hidden="1"/>
    <cacheHierarchy uniqueName="[Measures].[TSh Sale Tax - Sum]" caption="TSh Sale Tax - Sum" measure="1" displayFolder="" measureGroup="M07 Crop Marketing" count="0" hidden="1"/>
    <cacheHierarchy uniqueName="[Measures].[Minutes To Point Of Sale - Sum]" caption="Minutes To Point Of Sale - Sum" measure="1" displayFolder="" measureGroup="M07 Crop Marketing" count="0" hidden="1"/>
    <cacheHierarchy uniqueName="[Measures].[Minutes Taken To Sell - Sum]" caption="Minutes Taken To Sell - Sum" measure="1" displayFolder="" measureGroup="M07 Crop Marketing" count="0" hidden="1"/>
    <cacheHierarchy uniqueName="[Measures].[TSh Transport Cost - Sum]" caption="TSh Transport Cost - Sum" measure="1" displayFolder="" measureGroup="M07 Crop Marketing" count="0" hidden="1"/>
    <cacheHierarchy uniqueName="[Measures].[Legitimate M7 Qtysold Sum]" caption="Legitimate M7 Qtysold Sum" measure="1" displayFolder="" measureGroup="M07 Crop Marketing" count="0" hidden="1"/>
    <cacheHierarchy uniqueName="[Measures].[Legitimate M7 Qtysold Count]" caption="Legitimate M7 Qtysold Count" measure="1" displayFolder="" measureGroup="M07 Crop Marketing" count="0" hidden="1"/>
    <cacheHierarchy uniqueName="[Measures].[Legitimate M7 Price Sum]" caption="Legitimate M7 Price Sum" measure="1" displayFolder="" measureGroup="M07 Crop Marketing" count="0" hidden="1"/>
    <cacheHierarchy uniqueName="[Measures].[Legitimate M7 Price Count]" caption="Legitimate M7 Price Count" measure="1" displayFolder="" measureGroup="M07 Crop Marketing" count="0" hidden="1"/>
    <cacheHierarchy uniqueName="[Measures].[Legitimate M7 Payerio Count]" caption="Legitimate M7 Payerio Count" measure="1" displayFolder="" measureGroup="M07 Crop Marketing" count="0" hidden="1"/>
    <cacheHierarchy uniqueName="[Measures].[Legitimate M7 Payerio Sum]" caption="Legitimate M7 Payerio Sum" measure="1" displayFolder="" measureGroup="M07 Crop Marketing" count="0" hidden="1"/>
    <cacheHierarchy uniqueName="[Measures].[Legitimate M7 Saletax Count]" caption="Legitimate M7 Saletax Count" measure="1" displayFolder="" measureGroup="M07 Crop Marketing" count="0" hidden="1"/>
    <cacheHierarchy uniqueName="[Measures].[Legitimate M7 Saletax Sum]" caption="Legitimate M7 Saletax Sum" measure="1" displayFolder="" measureGroup="M07 Crop Marketing" count="0" hidden="1"/>
    <cacheHierarchy uniqueName="[Measures].[Legitimate M7 Timesell Count]" caption="Legitimate M7 Timesell Count" measure="1" displayFolder="" measureGroup="M07 Crop Marketing" count="0" hidden="1"/>
    <cacheHierarchy uniqueName="[Measures].[Legitimate M7 Timesell Sum]" caption="Legitimate M7 Timesell Sum" measure="1" displayFolder="" measureGroup="M07 Crop Marketing" count="0" hidden="1"/>
    <cacheHierarchy uniqueName="[Measures].[Legitimate M7 Distsale Count]" caption="Legitimate M7 Distsale Count" measure="1" displayFolder="" measureGroup="M07 Crop Marketing" count="0" hidden="1"/>
    <cacheHierarchy uniqueName="[Measures].[Legitimate M7 Distsale Sum]" caption="Legitimate M7 Distsale Sum" measure="1" displayFolder="" measureGroup="M07 Crop Marketing" count="0" hidden="1"/>
    <cacheHierarchy uniqueName="[Measures].[Legitimate M7 Trancost Count]" caption="Legitimate M7 Trancost Count" measure="1" displayFolder="" measureGroup="M07 Crop Marketing" count="0" hidden="1"/>
    <cacheHierarchy uniqueName="[Measures].[Legitimate M7 Trancost Sum]" caption="Legitimate M7 Trancost Sum" measure="1" displayFolder="" measureGroup="M07 Crop Marketing" count="0" hidden="1"/>
    <cacheHierarchy uniqueName="[Measures].[AgeSum]" caption="AgeSum" measure="1" displayFolder="" measureGroup="Variety Age" count="0" hidden="1"/>
    <cacheHierarchy uniqueName="[Measures].[YearOfReleaseSum]" caption="YearOfReleaseSum" measure="1" displayFolder="" measureGroup="Variety Age" count="0" hidden="1"/>
    <cacheHierarchy uniqueName="[Measures].[FactVarietyAgeCount]" caption="FactVarietyAgeCount" measure="1" displayFolder="" measureGroup="Variety Age" count="0" hidden="1"/>
    <cacheHierarchy uniqueName="[Measures].[Number of households - ALL]" caption="Number of households - ALL" measure="1" displayFolder="General Info" measureGroup="M01 Basic Household Data" count="0" hidden="1"/>
    <cacheHierarchy uniqueName="[Measures].[M02 - Number of Responses - ALL]" caption="M02 - Number of Responses - ALL" measure="1" displayFolder="" measureGroup="M02 Household Members - Demographics" count="0" hidden="1"/>
    <cacheHierarchy uniqueName="[Measures].[M03 - Number of Responses - ALL]" caption="M03 - Number of Responses - ALL" measure="1" displayFolder="" measureGroup="M03 Household Assets" count="0" hidden="1"/>
    <cacheHierarchy uniqueName="[Measures].[M04 - Number of Responses - ALL]" caption="M04 - Number of Responses - ALL" measure="1" displayFolder="" measureGroup="M04 Groundnut Variety Adoption" count="0" hidden="1"/>
    <cacheHierarchy uniqueName="[Measures].[M05 - Number of Responses - ALL]" caption="M05 - Number of Responses - ALL" measure="1" displayFolder="" measureGroup="M05 Crop Production" count="0" hidden="1"/>
    <cacheHierarchy uniqueName="[Measures].[M06 - Number of Responses - ALL]" caption="M06 - Number of Responses - ALL" measure="1" displayFolder="" measureGroup="M06 Crop Utilisation" count="0" hidden="1"/>
    <cacheHierarchy uniqueName="[Measures].[M07 - Number of Responses - ALL]" caption="M07 - Number of Responses - ALL" measure="1" displayFolder="" measureGroup="M07 Crop Marketing" count="0" hidden="1"/>
    <cacheHierarchy uniqueName="[Measures].[M08 - Number of Responses - ALL]" caption="M08 - Number of Responses - ALL" measure="1" displayFolder="" measureGroup="M08 Livestock Production" count="0" hidden="1"/>
    <cacheHierarchy uniqueName="[Measures].[M09 - Number of Responses - ALL]" caption="M09 - Number of Responses - ALL" measure="1" displayFolder="" measureGroup="M09 Milk Production" count="0" hidden="1"/>
    <cacheHierarchy uniqueName="[Measures].[M10 - Number of Responses - ALL]" caption="M10 - Number of Responses - ALL" measure="1" displayFolder="" measureGroup="M10 Livestock Maintenance" count="0" hidden="1"/>
    <cacheHierarchy uniqueName="[Measures].[M11 - Number of Responses - ALL]" caption="M11 - Number of Responses - ALL" measure="1" displayFolder="" measureGroup="M11 Livestock Sales" count="0" hidden="1"/>
    <cacheHierarchy uniqueName="[Measures].[M12 - Number of Responses - ALL]" caption="M12 - Number of Responses - ALL" measure="1" displayFolder="" measureGroup="M12 Tech Transfer" count="0" hidden="1"/>
    <cacheHierarchy uniqueName="[Measures].[M13 - Number of Responses - ALL]" caption="M13 - Number of Responses - ALL" measure="1" displayFolder="" measureGroup="M13 Other Farm-Related Income" count="0" hidden="1"/>
    <cacheHierarchy uniqueName="[Measures].[M14 - Number of Responses - ALL]" caption="M14 - Number of Responses - ALL" measure="1" displayFolder="" measureGroup="M14 Non-Farm-Related Income" count="0" hidden="1"/>
    <cacheHierarchy uniqueName="[Measures].[M15 - Number of Responses - ALL]" caption="M15 - Number of Responses - ALL" measure="1" displayFolder="" measureGroup="M15 Borrowing and Lending" count="0" hidden="1"/>
    <cacheHierarchy uniqueName="[Measures].[M16 - Number of Responses - ALL]" caption="M16 - Number of Responses - ALL" measure="1" displayFolder="" measureGroup="M16 Household Savings" count="0" hidden="1"/>
    <cacheHierarchy uniqueName="[Measures].[M17 - Number of Responses - ALL]" caption="M17 - Number of Responses - ALL" measure="1" displayFolder="" measureGroup="M17 Household Decision-Making" count="0" hidden="1"/>
    <cacheHierarchy uniqueName="[Measures].[Latitude - S.E.M.]" caption="Latitude - S.E.M." measure="1" displayFolder="General Info\S.E.M." measureGroup="M01 Basic Household Data" count="0" hidden="1"/>
    <cacheHierarchy uniqueName="[Measures].[Longitude - S.E.M.]" caption="Longitude - S.E.M." measure="1" displayFolder="General Info\S.E.M." measureGroup="M01 Basic Household Data" count="0" hidden="1"/>
    <cacheHierarchy uniqueName="[Measures].[Altitude - S.E.M.]" caption="Altitude - S.E.M." measure="1" displayFolder="General Info\S.E.M." measureGroup="M01 Basic Household Data" count="0" hidden="1"/>
    <cacheHierarchy uniqueName="[Measures].[Walking distance from household to nearest village market (km) - Mean - S.E.M.]" caption="Walking distance from household to nearest village market (km) - Mean - S.E.M." measure="1" displayFolder="General Info\S.E.M." measureGroup="M01 Basic Household Data" count="0" hidden="1"/>
    <cacheHierarchy uniqueName="[Measures].[Number of months road to main market is passable for trucks per year - Mean - S.E.M.]" caption="Number of months road to main market is passable for trucks per year - Mean - S.E.M." measure="1" displayFolder="General Info\S.E.M." measureGroup="M01 Basic Household Data" count="0" hidden="1"/>
    <cacheHierarchy uniqueName="[Measures].[Transport cost for single trip to main market using a bus or a pick-up truck (Tsh/person) - Mean - S.E.M.]" caption="Transport cost for single trip to main market using a bus or a pick-up truck (Tsh/person) - Mean - S.E.M." measure="1" displayFolder="General Info\S.E.M." measureGroup="M01 Basic Household Data" count="0" hidden="1"/>
    <cacheHierarchy uniqueName="[Measures].[Number of years lived in village - Mean - S.E.M.]" caption="Number of years lived in village - Mean - S.E.M." measure="1" displayFolder="General Info\S.E.M." measureGroup="M01 Basic Household Data" count="0" hidden="1"/>
    <cacheHierarchy uniqueName="[Measures].[Experience growing groundnut since forming family (years) - Mean - S.E.M.]" caption="Experience growing groundnut since forming family (years) - Mean - S.E.M." measure="1" displayFolder="General Info\S.E.M." measureGroup="M01 Basic Household Data" count="0" hidden="1"/>
    <cacheHierarchy uniqueName="[Measures].[Distance from household to cooperative (km) - Mean - S.E.M.]" caption="Distance from household to cooperative (km) - Mean - S.E.M." measure="1" displayFolder="General Info\S.E.M." measureGroup="M01 Basic Household Data" count="0" hidden="1"/>
    <cacheHierarchy uniqueName="[Measures].[Distance from household to extension agent office (km) - Mean - S.E.M.]" caption="Distance from household to extension agent office (km) - Mean - S.E.M." measure="1" displayFolder="General Info\S.E.M." measureGroup="M01 Basic Household Data" count="0" hidden="1"/>
    <cacheHierarchy uniqueName="[Measures].[Income from sale of livestock and livestock products (TSh) - Sum]" caption="Income from sale of livestock and livestock products (TSh) - Sum" measure="1" displayFolder="Income" measureGroup="M01 Basic Household Data" count="0" hidden="1"/>
    <cacheHierarchy uniqueName="[Measures].[Income from sale of all crops (TSh) - Sum]" caption="Income from sale of all crops (TSh) - Sum" measure="1" displayFolder="Income" measureGroup="M01 Basic Household Data" count="0" hidden="1"/>
    <cacheHierarchy uniqueName="[Measures].[Income from other farm-related Activities (TSh) - Sum]" caption="Income from other farm-related Activities (TSh) - Sum" measure="1" displayFolder="Income" measureGroup="M01 Basic Household Data" count="0" hidden="1"/>
    <cacheHierarchy uniqueName="[Measures].[Income from other non-farm-related sources (TSh) - Sum]" caption="Income from other non-farm-related sources (TSh) - Sum" measure="1" displayFolder="Income" measureGroup="M01 Basic Household Data" count="0" hidden="1"/>
    <cacheHierarchy uniqueName="[Measures].[Total Income Number of Household Participated ]" caption="Total Income Number of Household Participated " measure="1" displayFolder="Income" measureGroup="M01 Basic Household Data" count="0" hidden="1"/>
    <cacheHierarchy uniqueName="[Measures].[Household members - Sum]" caption="Household members - Sum" measure="1" displayFolder="Income" measureGroup="M01 Basic Household Data" count="0" hidden="1"/>
    <cacheHierarchy uniqueName="[Measures].[Crop sales income Weighted]" caption="Crop sales income Weighted" measure="1" displayFolder="Income" measureGroup="M01 Basic Household Data" count="0" hidden="1"/>
    <cacheHierarchy uniqueName="[Measures].[Selling Livestock Income Weighted]" caption="Selling Livestock Income Weighted" measure="1" displayFolder="Income" measureGroup="M01 Basic Household Data" count="0" hidden="1"/>
    <cacheHierarchy uniqueName="[Measures].[Farm-related Income Weighted]" caption="Farm-related Income Weighted" measure="1" displayFolder="Income" measureGroup="M01 Basic Household Data" count="0" hidden="1"/>
    <cacheHierarchy uniqueName="[Measures].[Non-agricultural Income Weighted]" caption="Non-agricultural Income Weighted" measure="1" displayFolder="Income" measureGroup="M01 Basic Household Data" count="0" hidden="1"/>
    <cacheHierarchy uniqueName="[Measures].[Total Household Income (TSh) - Sum]" caption="Total Household Income (TSh) - Sum" measure="1" displayFolder="Income" measureGroup="M01 Basic Household Data" count="0" hidden="1"/>
    <cacheHierarchy uniqueName="[Measures].[All Household Education Level]" caption="All Household Education Level" measure="1" displayFolder="Education Level" measureGroup="M02 Household Members - Demographics" count="0" hidden="1"/>
    <cacheHierarchy uniqueName="[Measures].[All Household Occupation]" caption="All Household Occupation" measure="1" displayFolder="Education Level" measureGroup="M02 Household Members - Demographics" count="0" hidden="1"/>
    <cacheHierarchy uniqueName="[Measures].[All Household Improved Variety]" caption="All Household Improved Variety" measure="1" displayFolder="" measureGroup="M05 Crop Production" count="0" hidden="1"/>
    <cacheHierarchy uniqueName="[Measures].[All Household Contains Intercropping]" caption="All Household Contains Intercropping" measure="1" displayFolder="" measureGroup="M05 Crop Production" count="0" hidden="1"/>
  </cacheHierarchies>
  <kpis count="0"/>
  <dimensions count="24">
    <dimension name="Dimensions - M01 Basic Household Data" uniqueName="[Dimensions - M01 Basic Household Data]" caption="Dimensions - M01 Basic Household Data"/>
    <dimension name="Dimensions - M01 Crop Grown" uniqueName="[Dimensions - M01 Crop Grown]" caption="Dimensions - M01 Crop Grown"/>
    <dimension name="Dimensions - M01 Decision Making" uniqueName="[Dimensions - M01 Decision Making]" caption="Dimensions - M01 Decision Making"/>
    <dimension name="Dimensions - M01 Household Groundnut Variety" uniqueName="[Dimensions - M01 Household Groundnut Variety]" caption="Dimensions - M01 Household Groundnut Variety"/>
    <dimension name="Dimensions - M01 Household Village Groups" uniqueName="[Dimensions - M01 Household Village Groups]" caption="Dimensions - M01 Household Village Groups"/>
    <dimension name="Dimensions - M01 Livestock Type" uniqueName="[Dimensions - M01 Livestock Type]" caption="Dimensions - M01 Livestock Type"/>
    <dimension name="Dimensions - M01 Other Income" uniqueName="[Dimensions - M01 Other Income]" caption="Dimensions - M01 Other Income"/>
    <dimension name="Dimensions - M02 Household Members - Demographics" uniqueName="[Dimensions - M02 Household Members - Demographics]" caption="Dimensions - M02 Household Members - Demographics"/>
    <dimension name="Dimensions - M03 Household Assets" uniqueName="[Dimensions - M03 Household Assets]" caption="Dimensions - M03 Household Assets"/>
    <dimension name="Dimensions - M04 Groundnut Variety Adoption" uniqueName="[Dimensions - M04 Groundnut Variety Adoption]" caption="Dimensions - M04 Groundnut Variety Adoption"/>
    <dimension name="Dimensions - M05 Crop Production" uniqueName="[Dimensions - M05 Crop Production]" caption="Dimensions - M05 Crop Production"/>
    <dimension name="Dimensions - M06 Crop Utilisation" uniqueName="[Dimensions - M06 Crop Utilisation]" caption="Dimensions - M06 Crop Utilisation"/>
    <dimension name="Dimensions - M07 Crop Marketing" uniqueName="[Dimensions - M07 Crop Marketing]" caption="Dimensions - M07 Crop Marketing"/>
    <dimension name="Dimensions - M08 Livestock Production" uniqueName="[Dimensions - M08 Livestock Production]" caption="Dimensions - M08 Livestock Production"/>
    <dimension name="Dimensions - M09 Milk Production" uniqueName="[Dimensions - M09 Milk Production]" caption="Dimensions - M09 Milk Production"/>
    <dimension name="Dimensions - M10 Livestock Maintenance" uniqueName="[Dimensions - M10 Livestock Maintenance]" caption="Dimensions - M10 Livestock Maintenance"/>
    <dimension name="Dimensions - M11  Livestock Sales" uniqueName="[Dimensions - M11  Livestock Sales]" caption="Dimensions - M11  Livestock Sales"/>
    <dimension name="Dimensions - M12 Tech Transfer" uniqueName="[Dimensions - M12 Tech Transfer]" caption="Dimensions - M12 Tech Transfer"/>
    <dimension name="Dimensions - M13 Other Farm-Related Income" uniqueName="[Dimensions - M13 Other Farm-Related Income]" caption="Dimensions - M13 Other Farm-Related Income"/>
    <dimension name="Dimensions - M14 Non-Farm-Related Income" uniqueName="[Dimensions - M14 Non-Farm-Related Income]" caption="Dimensions - M14 Non-Farm-Related Income"/>
    <dimension name="Dimensions - M15 Borrowing and Lending" uniqueName="[Dimensions - M15 Borrowing and Lending]" caption="Dimensions - M15 Borrowing and Lending"/>
    <dimension name="Dimensions - M16 Household Savings" uniqueName="[Dimensions - M16 Household Savings]" caption="Dimensions - M16 Household Savings"/>
    <dimension name="Dimensions - M17 Household Decision-Making" uniqueName="[Dimensions - M17 Household Decision-Making]" caption="Dimensions - M17 Household Decision-Making"/>
    <dimension measure="1" name="Measures" uniqueName="[Measures]" caption="Measures"/>
  </dimensions>
  <measureGroups count="24">
    <measureGroup name="M01 Basic Household Data" caption="M01 Basic Household Data"/>
    <measureGroup name="M01 Crop Grown" caption="M01 Crop Grown"/>
    <measureGroup name="M01 Decision Making" caption="M01 Decision Making"/>
    <measureGroup name="M01 Household Groundnut Variety" caption="M01 Household Groundnut Variety"/>
    <measureGroup name="M01 Household Village Groups" caption="M01 Household Village Groups"/>
    <measureGroup name="M01 Livestock Type" caption="M01 Livestock Type"/>
    <measureGroup name="M01 Other Income" caption="M01 Other Income"/>
    <measureGroup name="M02 Household Members - Demographics" caption="M02 Household Members - Demographics"/>
    <measureGroup name="M03 Household Assets" caption="M03 Household Assets"/>
    <measureGroup name="M04 Groundnut Variety Adoption" caption="M04 Groundnut Variety Adoption"/>
    <measureGroup name="M05 Crop Production" caption="M05 Crop Production"/>
    <measureGroup name="M06 Crop Utilisation" caption="M06 Crop Utilisation"/>
    <measureGroup name="M07 Crop Marketing" caption="M07 Crop Marketing"/>
    <measureGroup name="M08 Livestock Production" caption="M08 Livestock Production"/>
    <measureGroup name="M09 Milk Production" caption="M09 Milk Production"/>
    <measureGroup name="M10 Livestock Maintenance" caption="M10 Livestock Maintenance"/>
    <measureGroup name="M11 Livestock Sales" caption="M11 Livestock Sales"/>
    <measureGroup name="M12 Tech Transfer" caption="M12 Tech Transfer"/>
    <measureGroup name="M13 Other Farm-Related Income" caption="M13 Other Farm-Related Income"/>
    <measureGroup name="M14 Non-Farm-Related Income" caption="M14 Non-Farm-Related Income"/>
    <measureGroup name="M15 Borrowing and Lending" caption="M15 Borrowing and Lending"/>
    <measureGroup name="M16 Household Savings" caption="M16 Household Savings"/>
    <measureGroup name="M17 Household Decision-Making" caption="M17 Household Decision-Making"/>
    <measureGroup name="Variety Age" caption="Variety Age"/>
  </measureGroups>
  <maps count="531">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2"/>
    <map measureGroup="1" dimension="0"/>
    <map measureGroup="1" dimension="1"/>
    <map measureGroup="1" dimension="2"/>
    <map measureGroup="1" dimension="3"/>
    <map measureGroup="1" dimension="4"/>
    <map measureGroup="1" dimension="5"/>
    <map measureGroup="1" dimension="6"/>
    <map measureGroup="1" dimension="7"/>
    <map measureGroup="1" dimension="8"/>
    <map measureGroup="1" dimension="9"/>
    <map measureGroup="1" dimension="10"/>
    <map measureGroup="1" dimension="11"/>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2" dimension="0"/>
    <map measureGroup="2" dimension="1"/>
    <map measureGroup="2" dimension="2"/>
    <map measureGroup="2" dimension="3"/>
    <map measureGroup="2" dimension="4"/>
    <map measureGroup="2" dimension="5"/>
    <map measureGroup="2" dimension="6"/>
    <map measureGroup="2" dimension="7"/>
    <map measureGroup="2" dimension="8"/>
    <map measureGroup="2" dimension="9"/>
    <map measureGroup="2" dimension="10"/>
    <map measureGroup="2" dimension="11"/>
    <map measureGroup="2" dimension="12"/>
    <map measureGroup="2" dimension="13"/>
    <map measureGroup="2" dimension="14"/>
    <map measureGroup="2" dimension="15"/>
    <map measureGroup="2" dimension="16"/>
    <map measureGroup="2" dimension="17"/>
    <map measureGroup="2" dimension="18"/>
    <map measureGroup="2" dimension="19"/>
    <map measureGroup="2" dimension="20"/>
    <map measureGroup="2" dimension="21"/>
    <map measureGroup="2" dimension="22"/>
    <map measureGroup="3" dimension="0"/>
    <map measureGroup="3" dimension="1"/>
    <map measureGroup="3" dimension="2"/>
    <map measureGroup="3" dimension="3"/>
    <map measureGroup="3" dimension="4"/>
    <map measureGroup="3" dimension="5"/>
    <map measureGroup="3" dimension="6"/>
    <map measureGroup="3" dimension="7"/>
    <map measureGroup="3" dimension="8"/>
    <map measureGroup="3" dimension="9"/>
    <map measureGroup="3" dimension="10"/>
    <map measureGroup="3" dimension="11"/>
    <map measureGroup="3" dimension="12"/>
    <map measureGroup="3" dimension="13"/>
    <map measureGroup="3" dimension="14"/>
    <map measureGroup="3" dimension="15"/>
    <map measureGroup="3" dimension="16"/>
    <map measureGroup="3" dimension="17"/>
    <map measureGroup="3" dimension="18"/>
    <map measureGroup="3" dimension="19"/>
    <map measureGroup="3" dimension="20"/>
    <map measureGroup="3" dimension="21"/>
    <map measureGroup="3" dimension="22"/>
    <map measureGroup="4" dimension="0"/>
    <map measureGroup="4" dimension="1"/>
    <map measureGroup="4" dimension="2"/>
    <map measureGroup="4" dimension="3"/>
    <map measureGroup="4" dimension="4"/>
    <map measureGroup="4" dimension="5"/>
    <map measureGroup="4" dimension="6"/>
    <map measureGroup="4" dimension="7"/>
    <map measureGroup="4" dimension="8"/>
    <map measureGroup="4" dimension="9"/>
    <map measureGroup="4" dimension="10"/>
    <map measureGroup="4" dimension="11"/>
    <map measureGroup="4" dimension="12"/>
    <map measureGroup="4" dimension="13"/>
    <map measureGroup="4" dimension="14"/>
    <map measureGroup="4" dimension="15"/>
    <map measureGroup="4" dimension="16"/>
    <map measureGroup="4" dimension="17"/>
    <map measureGroup="4" dimension="18"/>
    <map measureGroup="4" dimension="19"/>
    <map measureGroup="4" dimension="20"/>
    <map measureGroup="4" dimension="21"/>
    <map measureGroup="4" dimension="22"/>
    <map measureGroup="5" dimension="0"/>
    <map measureGroup="5" dimension="1"/>
    <map measureGroup="5" dimension="2"/>
    <map measureGroup="5" dimension="3"/>
    <map measureGroup="5" dimension="4"/>
    <map measureGroup="5" dimension="5"/>
    <map measureGroup="5" dimension="6"/>
    <map measureGroup="5" dimension="7"/>
    <map measureGroup="5" dimension="8"/>
    <map measureGroup="5" dimension="9"/>
    <map measureGroup="5" dimension="10"/>
    <map measureGroup="5" dimension="11"/>
    <map measureGroup="5" dimension="12"/>
    <map measureGroup="5" dimension="13"/>
    <map measureGroup="5" dimension="14"/>
    <map measureGroup="5" dimension="15"/>
    <map measureGroup="5" dimension="16"/>
    <map measureGroup="5" dimension="17"/>
    <map measureGroup="5" dimension="18"/>
    <map measureGroup="5" dimension="19"/>
    <map measureGroup="5" dimension="20"/>
    <map measureGroup="5" dimension="21"/>
    <map measureGroup="5" dimension="22"/>
    <map measureGroup="6" dimension="0"/>
    <map measureGroup="6" dimension="1"/>
    <map measureGroup="6" dimension="2"/>
    <map measureGroup="6" dimension="3"/>
    <map measureGroup="6" dimension="4"/>
    <map measureGroup="6" dimension="5"/>
    <map measureGroup="6" dimension="6"/>
    <map measureGroup="6" dimension="7"/>
    <map measureGroup="6" dimension="8"/>
    <map measureGroup="6" dimension="9"/>
    <map measureGroup="6" dimension="10"/>
    <map measureGroup="6" dimension="11"/>
    <map measureGroup="6" dimension="12"/>
    <map measureGroup="6" dimension="13"/>
    <map measureGroup="6" dimension="14"/>
    <map measureGroup="6" dimension="15"/>
    <map measureGroup="6" dimension="16"/>
    <map measureGroup="6" dimension="17"/>
    <map measureGroup="6" dimension="18"/>
    <map measureGroup="6" dimension="19"/>
    <map measureGroup="6" dimension="20"/>
    <map measureGroup="6" dimension="21"/>
    <map measureGroup="6" dimension="22"/>
    <map measureGroup="7" dimension="0"/>
    <map measureGroup="7" dimension="1"/>
    <map measureGroup="7" dimension="2"/>
    <map measureGroup="7" dimension="3"/>
    <map measureGroup="7" dimension="4"/>
    <map measureGroup="7" dimension="5"/>
    <map measureGroup="7" dimension="6"/>
    <map measureGroup="7" dimension="7"/>
    <map measureGroup="7" dimension="8"/>
    <map measureGroup="7" dimension="9"/>
    <map measureGroup="7" dimension="10"/>
    <map measureGroup="7" dimension="11"/>
    <map measureGroup="7" dimension="12"/>
    <map measureGroup="7" dimension="13"/>
    <map measureGroup="7" dimension="14"/>
    <map measureGroup="7" dimension="15"/>
    <map measureGroup="7" dimension="16"/>
    <map measureGroup="7" dimension="17"/>
    <map measureGroup="7" dimension="18"/>
    <map measureGroup="7" dimension="19"/>
    <map measureGroup="7" dimension="20"/>
    <map measureGroup="7" dimension="21"/>
    <map measureGroup="7" dimension="22"/>
    <map measureGroup="8" dimension="0"/>
    <map measureGroup="8" dimension="1"/>
    <map measureGroup="8" dimension="2"/>
    <map measureGroup="8" dimension="3"/>
    <map measureGroup="8" dimension="4"/>
    <map measureGroup="8" dimension="5"/>
    <map measureGroup="8" dimension="6"/>
    <map measureGroup="8" dimension="7"/>
    <map measureGroup="8" dimension="8"/>
    <map measureGroup="8" dimension="9"/>
    <map measureGroup="8" dimension="10"/>
    <map measureGroup="8" dimension="11"/>
    <map measureGroup="8" dimension="12"/>
    <map measureGroup="8" dimension="13"/>
    <map measureGroup="8" dimension="14"/>
    <map measureGroup="8" dimension="15"/>
    <map measureGroup="8" dimension="16"/>
    <map measureGroup="8" dimension="17"/>
    <map measureGroup="8" dimension="18"/>
    <map measureGroup="8" dimension="19"/>
    <map measureGroup="8" dimension="20"/>
    <map measureGroup="8" dimension="21"/>
    <map measureGroup="8" dimension="22"/>
    <map measureGroup="9" dimension="0"/>
    <map measureGroup="9" dimension="1"/>
    <map measureGroup="9" dimension="2"/>
    <map measureGroup="9" dimension="3"/>
    <map measureGroup="9" dimension="4"/>
    <map measureGroup="9" dimension="5"/>
    <map measureGroup="9" dimension="6"/>
    <map measureGroup="9" dimension="7"/>
    <map measureGroup="9" dimension="8"/>
    <map measureGroup="9" dimension="9"/>
    <map measureGroup="9" dimension="10"/>
    <map measureGroup="9" dimension="11"/>
    <map measureGroup="9" dimension="12"/>
    <map measureGroup="9" dimension="13"/>
    <map measureGroup="9" dimension="14"/>
    <map measureGroup="9" dimension="15"/>
    <map measureGroup="9" dimension="16"/>
    <map measureGroup="9" dimension="17"/>
    <map measureGroup="9" dimension="18"/>
    <map measureGroup="9" dimension="19"/>
    <map measureGroup="9" dimension="20"/>
    <map measureGroup="9" dimension="21"/>
    <map measureGroup="9" dimension="22"/>
    <map measureGroup="10" dimension="0"/>
    <map measureGroup="10" dimension="1"/>
    <map measureGroup="10" dimension="2"/>
    <map measureGroup="10" dimension="3"/>
    <map measureGroup="10" dimension="4"/>
    <map measureGroup="10" dimension="5"/>
    <map measureGroup="10" dimension="6"/>
    <map measureGroup="10" dimension="7"/>
    <map measureGroup="10" dimension="8"/>
    <map measureGroup="10" dimension="9"/>
    <map measureGroup="10" dimension="10"/>
    <map measureGroup="10" dimension="11"/>
    <map measureGroup="10" dimension="12"/>
    <map measureGroup="10" dimension="13"/>
    <map measureGroup="10" dimension="14"/>
    <map measureGroup="10" dimension="15"/>
    <map measureGroup="10" dimension="16"/>
    <map measureGroup="10" dimension="17"/>
    <map measureGroup="10" dimension="18"/>
    <map measureGroup="10" dimension="19"/>
    <map measureGroup="10" dimension="20"/>
    <map measureGroup="10" dimension="21"/>
    <map measureGroup="10" dimension="22"/>
    <map measureGroup="11" dimension="0"/>
    <map measureGroup="11" dimension="1"/>
    <map measureGroup="11" dimension="2"/>
    <map measureGroup="11" dimension="3"/>
    <map measureGroup="11" dimension="4"/>
    <map measureGroup="11" dimension="5"/>
    <map measureGroup="11" dimension="6"/>
    <map measureGroup="11" dimension="7"/>
    <map measureGroup="11" dimension="8"/>
    <map measureGroup="11" dimension="9"/>
    <map measureGroup="11" dimension="10"/>
    <map measureGroup="11" dimension="11"/>
    <map measureGroup="11" dimension="12"/>
    <map measureGroup="11" dimension="13"/>
    <map measureGroup="11" dimension="14"/>
    <map measureGroup="11" dimension="15"/>
    <map measureGroup="11" dimension="16"/>
    <map measureGroup="11" dimension="17"/>
    <map measureGroup="11" dimension="18"/>
    <map measureGroup="11" dimension="19"/>
    <map measureGroup="11" dimension="20"/>
    <map measureGroup="11" dimension="21"/>
    <map measureGroup="11" dimension="22"/>
    <map measureGroup="12" dimension="0"/>
    <map measureGroup="12" dimension="1"/>
    <map measureGroup="12" dimension="2"/>
    <map measureGroup="12" dimension="3"/>
    <map measureGroup="12" dimension="4"/>
    <map measureGroup="12" dimension="5"/>
    <map measureGroup="12" dimension="6"/>
    <map measureGroup="12" dimension="7"/>
    <map measureGroup="12" dimension="8"/>
    <map measureGroup="12" dimension="9"/>
    <map measureGroup="12" dimension="10"/>
    <map measureGroup="12" dimension="11"/>
    <map measureGroup="12" dimension="12"/>
    <map measureGroup="12" dimension="13"/>
    <map measureGroup="12" dimension="14"/>
    <map measureGroup="12" dimension="15"/>
    <map measureGroup="12" dimension="16"/>
    <map measureGroup="12" dimension="17"/>
    <map measureGroup="12" dimension="18"/>
    <map measureGroup="12" dimension="19"/>
    <map measureGroup="12" dimension="20"/>
    <map measureGroup="12" dimension="21"/>
    <map measureGroup="12" dimension="22"/>
    <map measureGroup="13" dimension="0"/>
    <map measureGroup="13" dimension="1"/>
    <map measureGroup="13" dimension="2"/>
    <map measureGroup="13" dimension="3"/>
    <map measureGroup="13" dimension="4"/>
    <map measureGroup="13" dimension="5"/>
    <map measureGroup="13" dimension="6"/>
    <map measureGroup="13" dimension="7"/>
    <map measureGroup="13" dimension="8"/>
    <map measureGroup="13" dimension="9"/>
    <map measureGroup="13" dimension="10"/>
    <map measureGroup="13" dimension="11"/>
    <map measureGroup="13" dimension="12"/>
    <map measureGroup="13" dimension="13"/>
    <map measureGroup="13" dimension="14"/>
    <map measureGroup="13" dimension="15"/>
    <map measureGroup="13" dimension="16"/>
    <map measureGroup="13" dimension="17"/>
    <map measureGroup="13" dimension="18"/>
    <map measureGroup="13" dimension="19"/>
    <map measureGroup="13" dimension="20"/>
    <map measureGroup="13" dimension="21"/>
    <map measureGroup="13" dimension="22"/>
    <map measureGroup="14" dimension="0"/>
    <map measureGroup="14" dimension="1"/>
    <map measureGroup="14" dimension="2"/>
    <map measureGroup="14" dimension="3"/>
    <map measureGroup="14" dimension="4"/>
    <map measureGroup="14" dimension="5"/>
    <map measureGroup="14" dimension="6"/>
    <map measureGroup="14" dimension="7"/>
    <map measureGroup="14" dimension="8"/>
    <map measureGroup="14" dimension="9"/>
    <map measureGroup="14" dimension="10"/>
    <map measureGroup="14" dimension="11"/>
    <map measureGroup="14" dimension="12"/>
    <map measureGroup="14" dimension="13"/>
    <map measureGroup="14" dimension="14"/>
    <map measureGroup="14" dimension="15"/>
    <map measureGroup="14" dimension="16"/>
    <map measureGroup="14" dimension="17"/>
    <map measureGroup="14" dimension="18"/>
    <map measureGroup="14" dimension="19"/>
    <map measureGroup="14" dimension="20"/>
    <map measureGroup="14" dimension="21"/>
    <map measureGroup="14" dimension="22"/>
    <map measureGroup="15" dimension="0"/>
    <map measureGroup="15" dimension="1"/>
    <map measureGroup="15" dimension="2"/>
    <map measureGroup="15" dimension="3"/>
    <map measureGroup="15" dimension="4"/>
    <map measureGroup="15" dimension="5"/>
    <map measureGroup="15" dimension="6"/>
    <map measureGroup="15" dimension="7"/>
    <map measureGroup="15" dimension="8"/>
    <map measureGroup="15" dimension="9"/>
    <map measureGroup="15" dimension="10"/>
    <map measureGroup="15" dimension="11"/>
    <map measureGroup="15" dimension="12"/>
    <map measureGroup="15" dimension="13"/>
    <map measureGroup="15" dimension="14"/>
    <map measureGroup="15" dimension="15"/>
    <map measureGroup="15" dimension="16"/>
    <map measureGroup="15" dimension="17"/>
    <map measureGroup="15" dimension="18"/>
    <map measureGroup="15" dimension="19"/>
    <map measureGroup="15" dimension="20"/>
    <map measureGroup="15" dimension="21"/>
    <map measureGroup="15" dimension="22"/>
    <map measureGroup="16" dimension="0"/>
    <map measureGroup="16" dimension="1"/>
    <map measureGroup="16" dimension="2"/>
    <map measureGroup="16" dimension="3"/>
    <map measureGroup="16" dimension="4"/>
    <map measureGroup="16" dimension="5"/>
    <map measureGroup="16" dimension="6"/>
    <map measureGroup="16" dimension="7"/>
    <map measureGroup="16" dimension="8"/>
    <map measureGroup="16" dimension="9"/>
    <map measureGroup="16" dimension="10"/>
    <map measureGroup="16" dimension="11"/>
    <map measureGroup="16" dimension="12"/>
    <map measureGroup="16" dimension="13"/>
    <map measureGroup="16" dimension="14"/>
    <map measureGroup="16" dimension="15"/>
    <map measureGroup="16" dimension="16"/>
    <map measureGroup="16" dimension="17"/>
    <map measureGroup="16" dimension="18"/>
    <map measureGroup="16" dimension="19"/>
    <map measureGroup="16" dimension="20"/>
    <map measureGroup="16" dimension="21"/>
    <map measureGroup="16" dimension="22"/>
    <map measureGroup="17" dimension="0"/>
    <map measureGroup="17" dimension="1"/>
    <map measureGroup="17" dimension="2"/>
    <map measureGroup="17" dimension="3"/>
    <map measureGroup="17" dimension="4"/>
    <map measureGroup="17" dimension="5"/>
    <map measureGroup="17" dimension="6"/>
    <map measureGroup="17" dimension="7"/>
    <map measureGroup="17" dimension="8"/>
    <map measureGroup="17" dimension="9"/>
    <map measureGroup="17" dimension="10"/>
    <map measureGroup="17" dimension="11"/>
    <map measureGroup="17" dimension="12"/>
    <map measureGroup="17" dimension="13"/>
    <map measureGroup="17" dimension="14"/>
    <map measureGroup="17" dimension="15"/>
    <map measureGroup="17" dimension="16"/>
    <map measureGroup="17" dimension="17"/>
    <map measureGroup="17" dimension="18"/>
    <map measureGroup="17" dimension="19"/>
    <map measureGroup="17" dimension="20"/>
    <map measureGroup="17" dimension="21"/>
    <map measureGroup="17" dimension="22"/>
    <map measureGroup="18" dimension="0"/>
    <map measureGroup="18" dimension="1"/>
    <map measureGroup="18" dimension="2"/>
    <map measureGroup="18" dimension="3"/>
    <map measureGroup="18" dimension="4"/>
    <map measureGroup="18" dimension="5"/>
    <map measureGroup="18" dimension="6"/>
    <map measureGroup="18" dimension="7"/>
    <map measureGroup="18" dimension="8"/>
    <map measureGroup="18" dimension="9"/>
    <map measureGroup="18" dimension="10"/>
    <map measureGroup="18" dimension="11"/>
    <map measureGroup="18" dimension="12"/>
    <map measureGroup="18" dimension="13"/>
    <map measureGroup="18" dimension="14"/>
    <map measureGroup="18" dimension="15"/>
    <map measureGroup="18" dimension="16"/>
    <map measureGroup="18" dimension="17"/>
    <map measureGroup="18" dimension="18"/>
    <map measureGroup="18" dimension="19"/>
    <map measureGroup="18" dimension="20"/>
    <map measureGroup="18" dimension="21"/>
    <map measureGroup="18" dimension="22"/>
    <map measureGroup="19" dimension="0"/>
    <map measureGroup="19" dimension="1"/>
    <map measureGroup="19" dimension="2"/>
    <map measureGroup="19" dimension="3"/>
    <map measureGroup="19" dimension="4"/>
    <map measureGroup="19" dimension="5"/>
    <map measureGroup="19" dimension="6"/>
    <map measureGroup="19" dimension="7"/>
    <map measureGroup="19" dimension="8"/>
    <map measureGroup="19" dimension="9"/>
    <map measureGroup="19" dimension="10"/>
    <map measureGroup="19" dimension="11"/>
    <map measureGroup="19" dimension="12"/>
    <map measureGroup="19" dimension="13"/>
    <map measureGroup="19" dimension="14"/>
    <map measureGroup="19" dimension="15"/>
    <map measureGroup="19" dimension="16"/>
    <map measureGroup="19" dimension="17"/>
    <map measureGroup="19" dimension="18"/>
    <map measureGroup="19" dimension="19"/>
    <map measureGroup="19" dimension="20"/>
    <map measureGroup="19" dimension="21"/>
    <map measureGroup="19" dimension="22"/>
    <map measureGroup="20" dimension="0"/>
    <map measureGroup="20" dimension="1"/>
    <map measureGroup="20" dimension="2"/>
    <map measureGroup="20" dimension="3"/>
    <map measureGroup="20" dimension="4"/>
    <map measureGroup="20" dimension="5"/>
    <map measureGroup="20" dimension="6"/>
    <map measureGroup="20" dimension="7"/>
    <map measureGroup="20" dimension="8"/>
    <map measureGroup="20" dimension="9"/>
    <map measureGroup="20" dimension="10"/>
    <map measureGroup="20" dimension="11"/>
    <map measureGroup="20" dimension="12"/>
    <map measureGroup="20" dimension="13"/>
    <map measureGroup="20" dimension="14"/>
    <map measureGroup="20" dimension="15"/>
    <map measureGroup="20" dimension="16"/>
    <map measureGroup="20" dimension="17"/>
    <map measureGroup="20" dimension="18"/>
    <map measureGroup="20" dimension="19"/>
    <map measureGroup="20" dimension="20"/>
    <map measureGroup="20" dimension="21"/>
    <map measureGroup="20" dimension="22"/>
    <map measureGroup="21" dimension="0"/>
    <map measureGroup="21" dimension="1"/>
    <map measureGroup="21" dimension="2"/>
    <map measureGroup="21" dimension="3"/>
    <map measureGroup="21" dimension="4"/>
    <map measureGroup="21" dimension="5"/>
    <map measureGroup="21" dimension="6"/>
    <map measureGroup="21" dimension="7"/>
    <map measureGroup="21" dimension="8"/>
    <map measureGroup="21" dimension="9"/>
    <map measureGroup="21" dimension="10"/>
    <map measureGroup="21" dimension="11"/>
    <map measureGroup="21" dimension="12"/>
    <map measureGroup="21" dimension="13"/>
    <map measureGroup="21" dimension="14"/>
    <map measureGroup="21" dimension="15"/>
    <map measureGroup="21" dimension="16"/>
    <map measureGroup="21" dimension="17"/>
    <map measureGroup="21" dimension="18"/>
    <map measureGroup="21" dimension="19"/>
    <map measureGroup="21" dimension="20"/>
    <map measureGroup="21" dimension="21"/>
    <map measureGroup="21" dimension="22"/>
    <map measureGroup="22" dimension="0"/>
    <map measureGroup="22" dimension="1"/>
    <map measureGroup="22" dimension="2"/>
    <map measureGroup="22" dimension="3"/>
    <map measureGroup="22" dimension="4"/>
    <map measureGroup="22" dimension="5"/>
    <map measureGroup="22" dimension="6"/>
    <map measureGroup="22" dimension="7"/>
    <map measureGroup="22" dimension="8"/>
    <map measureGroup="22" dimension="9"/>
    <map measureGroup="22" dimension="10"/>
    <map measureGroup="22" dimension="11"/>
    <map measureGroup="22" dimension="12"/>
    <map measureGroup="22" dimension="13"/>
    <map measureGroup="22" dimension="14"/>
    <map measureGroup="22" dimension="15"/>
    <map measureGroup="22" dimension="16"/>
    <map measureGroup="22" dimension="17"/>
    <map measureGroup="22" dimension="18"/>
    <map measureGroup="22" dimension="19"/>
    <map measureGroup="22" dimension="20"/>
    <map measureGroup="22" dimension="21"/>
    <map measureGroup="22" dimension="22"/>
    <map measureGroup="23" dimension="3"/>
    <map measureGroup="23" dimension="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bbie" refreshedDate="44396.416588773151" createdVersion="6" refreshedVersion="7" minRefreshableVersion="3" recordCount="0" supportSubquery="1" supportAdvancedDrill="1" xr:uid="{645645BA-42C1-4FE9-9F3A-11763F68F8BC}">
  <cacheSource type="external" connectionId="1"/>
  <cacheFields count="5">
    <cacheField name="[Dimensions - M01 Basic Household Data].[Region].[Region]" caption="Region" numFmtId="0" hierarchy="54" level="1">
      <sharedItems count="11">
        <s v="[Dimensions - M01 Basic Household Data].[Region].&amp;[3]" c="Dodoma"/>
        <s v="[Dimensions - M01 Basic Household Data].[Region].&amp;[11]" c="Geita"/>
        <s v="[Dimensions - M01 Basic Household Data].[Region].&amp;[2]" c="Katavi"/>
        <s v="[Dimensions - M01 Basic Household Data].[Region].&amp;[1]" c="Manyara"/>
        <s v="[Dimensions - M01 Basic Household Data].[Region].&amp;[4]" c="Mbeya"/>
        <s v="[Dimensions - M01 Basic Household Data].[Region].&amp;[6]" c="Mtwara"/>
        <s v="[Dimensions - M01 Basic Household Data].[Region].&amp;[8]" c="Mwanza"/>
        <s v="[Dimensions - M01 Basic Household Data].[Region].&amp;[9]" c="Rukwa"/>
        <s v="[Dimensions - M01 Basic Household Data].[Region].&amp;[7]" c="Shinyanga"/>
        <s v="[Dimensions - M01 Basic Household Data].[Region].&amp;[10]" c="Songwe"/>
        <s v="[Dimensions - M01 Basic Household Data].[Region].&amp;[5]" c="Tabora"/>
      </sharedItems>
    </cacheField>
    <cacheField name="[Measures].[Income from sale of all crops (TSh) - Mean]" caption="Income from sale of all crops (TSh) - Mean" numFmtId="0" hierarchy="521" level="32767"/>
    <cacheField name="[Measures].[Income from sale of livestock and livestock products (TSh) - Mean]" caption="Income from sale of livestock and livestock products (TSh) - Mean" numFmtId="0" hierarchy="520" level="32767"/>
    <cacheField name="[Measures].[Income from other farm-related Activities (TSh) - Mean]" caption="Income from other farm-related Activities (TSh) - Mean" numFmtId="0" hierarchy="522" level="32767"/>
    <cacheField name="[Measures].[Income from other non-farm-related sources (TSh) - Mean]" caption="Income from other non-farm-related sources (TSh) - Mean" numFmtId="0" hierarchy="523" level="32767"/>
  </cacheFields>
  <cacheHierarchies count="1097">
    <cacheHierarchy uniqueName="[Dimensions - M01 Basic Household Data].[Community groups are present in village]" caption="Community groups are present in village" attribute="1" defaultMemberUniqueName="[Dimensions - M01 Basic Household Data].[Community groups are present in village].[All]" allUniqueName="[Dimensions - M01 Basic Household Data].[Community groups are present in village].[All]" dimensionUniqueName="[Dimensions - M01 Basic Household Data]" displayFolder="General Questions" count="0" unbalanced="0"/>
    <cacheHierarchy uniqueName="[Dimensions - M01 Basic Household Data].[Cooperative location name]" caption="Cooperative location name" attribute="1" defaultMemberUniqueName="[Dimensions - M01 Basic Household Data].[Cooperative location name].[All]" allUniqueName="[Dimensions - M01 Basic Household Data].[Cooperative location name].[All]" dimensionUniqueName="[Dimensions - M01 Basic Household Data]" displayFolder="General Questions" count="0" unbalanced="0"/>
    <cacheHierarchy uniqueName="[Dimensions - M01 Basic Household Data].[Country]" caption="Country" attribute="1" defaultMemberUniqueName="[Dimensions - M01 Basic Household Data].[Country].[All]" allUniqueName="[Dimensions - M01 Basic Household Data].[Country].[All]" dimensionUniqueName="[Dimensions - M01 Basic Household Data]" displayFolder="Geographical" count="0" unbalanced="0"/>
    <cacheHierarchy uniqueName="[Dimensions - M01 Basic Household Data].[District]" caption="District" attribute="1" defaultMemberUniqueName="[Dimensions - M01 Basic Household Data].[District].[All]" allUniqueName="[Dimensions - M01 Basic Household Data].[District].[All]" dimensionUniqueName="[Dimensions - M01 Basic Household Data]" displayFolder="Geographical" count="0" unbalanced="0"/>
    <cacheHierarchy uniqueName="[Dimensions - M01 Basic Household Data].[Extension agent office location name]" caption="Extension agent office location name" attribute="1" defaultMemberUniqueName="[Dimensions - M01 Basic Household Data].[Extension agent office location name].[All]" allUniqueName="[Dimensions - M01 Basic Household Data].[Extension agent office location name].[All]" dimensionUniqueName="[Dimensions - M01 Basic Household Data]" displayFolder="General Questions" count="0" unbalanced="0"/>
    <cacheHierarchy uniqueName="[Dimensions - M01 Basic Household Data].[Groundnut genotype grown - from DNA fingerprinting]" caption="Groundnut genotype grown - from DNA fingerprinting" attribute="1" defaultMemberUniqueName="[Dimensions - M01 Basic Household Data].[Groundnut genotype grown - from DNA fingerprinting].[All]" allUniqueName="[Dimensions - M01 Basic Household Data].[Groundnut genotype grown - from DNA fingerprinting].[All]" dimensionUniqueName="[Dimensions - M01 Basic Household Data]" displayFolder="Groundnut DNA fingerprinting" count="0" unbalanced="0"/>
    <cacheHierarchy uniqueName="[Dimensions - M01 Basic Household Data].[Groundnut Sample ID - from DNA fingerprinting]" caption="Groundnut Sample ID - from DNA fingerprinting" attribute="1" defaultMemberUniqueName="[Dimensions - M01 Basic Household Data].[Groundnut Sample ID - from DNA fingerprinting].[All]" allUniqueName="[Dimensions - M01 Basic Household Data].[Groundnut Sample ID - from DNA fingerprinting].[All]" dimensionUniqueName="[Dimensions - M01 Basic Household Data]" displayFolder="Groundnut DNA fingerprinting" count="0" unbalanced="0"/>
    <cacheHierarchy uniqueName="[Dimensions - M01 Basic Household Data].[Has Agricultural land]" caption="Has Agricultural land" attribute="1" defaultMemberUniqueName="[Dimensions - M01 Basic Household Data].[Has Agricultural land].[All]" allUniqueName="[Dimensions - M01 Basic Household Data].[Has Agricultural land].[All]" dimensionUniqueName="[Dimensions - M01 Basic Household Data]" displayFolder="Yes or No Questions" count="0" unbalanced="0"/>
    <cacheHierarchy uniqueName="[Dimensions - M01 Basic Household Data].[Has Cell phone]" caption="Has Cell phone" attribute="1" defaultMemberUniqueName="[Dimensions - M01 Basic Household Data].[Has Cell phone].[All]" allUniqueName="[Dimensions - M01 Basic Household Data].[Has Cell phone].[All]" dimensionUniqueName="[Dimensions - M01 Basic Household Data]" displayFolder="Yes or No Questions" count="0" unbalanced="0"/>
    <cacheHierarchy uniqueName="[Dimensions - M01 Basic Household Data].[Has Chickens]" caption="Has Chickens" attribute="1" defaultMemberUniqueName="[Dimensions - M01 Basic Household Data].[Has Chickens].[All]" allUniqueName="[Dimensions - M01 Basic Household Data].[Has Chickens].[All]" dimensionUniqueName="[Dimensions - M01 Basic Household Data]" displayFolder="Yes or No Questions" count="0" unbalanced="0"/>
    <cacheHierarchy uniqueName="[Dimensions - M01 Basic Household Data].[Has Fish Pond or Fishing Equipment]" caption="Has Fish Pond or Fishing Equipment" attribute="1" defaultMemberUniqueName="[Dimensions - M01 Basic Household Data].[Has Fish Pond or Fishing Equipment].[All]" allUniqueName="[Dimensions - M01 Basic Household Data].[Has Fish Pond or Fishing Equipment].[All]" dimensionUniqueName="[Dimensions - M01 Basic Household Data]" displayFolder="Yes or No Questions" count="0" unbalanced="0"/>
    <cacheHierarchy uniqueName="[Dimensions - M01 Basic Household Data].[Has House Or Other Structures]" caption="Has House Or Other Structures" attribute="1" defaultMemberUniqueName="[Dimensions - M01 Basic Household Data].[Has House Or Other Structures].[All]" allUniqueName="[Dimensions - M01 Basic Household Data].[Has House Or Other Structures].[All]" dimensionUniqueName="[Dimensions - M01 Basic Household Data]" displayFolder="Yes or No Questions" count="0" unbalanced="0"/>
    <cacheHierarchy uniqueName="[Dimensions - M01 Basic Household Data].[Has Land- Long Rains - Own used  Cultivated]" caption="Has Land- Long Rains - Own used  Cultivated" attribute="1" defaultMemberUniqueName="[Dimensions - M01 Basic Household Data].[Has Land- Long Rains - Own used  Cultivated].[All]" allUniqueName="[Dimensions - M01 Basic Household Data].[Has Land- Long Rains - Own used  Cultivated].[All]" dimensionUniqueName="[Dimensions - M01 Basic Household Data]" displayFolder="Yes or No Questions" count="0" unbalanced="0"/>
    <cacheHierarchy uniqueName="[Dimensions - M01 Basic Household Data].[Has Land- Long Rains - Own used  Fallow]" caption="Has Land- Long Rains - Own used  Fallow" attribute="1" defaultMemberUniqueName="[Dimensions - M01 Basic Household Data].[Has Land- Long Rains - Own used  Fallow].[All]" allUniqueName="[Dimensions - M01 Basic Household Data].[Has Land- Long Rains - Own used  Fallow].[All]" dimensionUniqueName="[Dimensions - M01 Basic Household Data]" displayFolder="Yes or No Questions" count="0" unbalanced="0"/>
    <cacheHierarchy uniqueName="[Dimensions - M01 Basic Household Data].[Has Land- Long Rains - Rented in  Cultivated]" caption="Has Land- Long Rains - Rented in  Cultivated" attribute="1" defaultMemberUniqueName="[Dimensions - M01 Basic Household Data].[Has Land- Long Rains - Rented in  Cultivated].[All]" allUniqueName="[Dimensions - M01 Basic Household Data].[Has Land- Long Rains - Rented in  Cultivated].[All]" dimensionUniqueName="[Dimensions - M01 Basic Household Data]" displayFolder="Yes or No Questions" count="0" unbalanced="0"/>
    <cacheHierarchy uniqueName="[Dimensions - M01 Basic Household Data].[Has Land- Long Rains - Rented in  Fallow]" caption="Has Land- Long Rains - Rented in  Fallow" attribute="1" defaultMemberUniqueName="[Dimensions - M01 Basic Household Data].[Has Land- Long Rains - Rented in  Fallow].[All]" allUniqueName="[Dimensions - M01 Basic Household Data].[Has Land- Long Rains - Rented in  Fallow].[All]" dimensionUniqueName="[Dimensions - M01 Basic Household Data]" displayFolder="Yes or No Questions" count="0" unbalanced="0"/>
    <cacheHierarchy uniqueName="[Dimensions - M01 Basic Household Data].[Has Land- Long Rains - Rented out Cultivated]" caption="Has Land- Long Rains - Rented out Cultivated" attribute="1" defaultMemberUniqueName="[Dimensions - M01 Basic Household Data].[Has Land- Long Rains - Rented out Cultivated].[All]" allUniqueName="[Dimensions - M01 Basic Household Data].[Has Land- Long Rains - Rented out Cultivated].[All]" dimensionUniqueName="[Dimensions - M01 Basic Household Data]" displayFolder="Yes or No Questions" count="0" unbalanced="0"/>
    <cacheHierarchy uniqueName="[Dimensions - M01 Basic Household Data].[Has Land- Long Rains - Rented out Fallow]" caption="Has Land- Long Rains - Rented out Fallow" attribute="1" defaultMemberUniqueName="[Dimensions - M01 Basic Household Data].[Has Land- Long Rains - Rented out Fallow].[All]" allUniqueName="[Dimensions - M01 Basic Household Data].[Has Land- Long Rains - Rented out Fallow].[All]" dimensionUniqueName="[Dimensions - M01 Basic Household Data]" displayFolder="Yes or No Questions" count="0" unbalanced="0"/>
    <cacheHierarchy uniqueName="[Dimensions - M01 Basic Household Data].[Has Land- Long Rains - Shared or Borrowed in  Fallow]" caption="Has Land- Long Rains - Shared or Borrowed in  Fallow" attribute="1" defaultMemberUniqueName="[Dimensions - M01 Basic Household Data].[Has Land- Long Rains - Shared or Borrowed in  Fallow].[All]" allUniqueName="[Dimensions - M01 Basic Household Data].[Has Land- Long Rains - Shared or Borrowed in  Fallow].[All]" dimensionUniqueName="[Dimensions - M01 Basic Household Data]" displayFolder="Yes or No Questions" count="0" unbalanced="0"/>
    <cacheHierarchy uniqueName="[Dimensions - M01 Basic Household Data].[Has Land- Long Rains - Shared or Borrowed in Cultivated]" caption="Has Land- Long Rains - Shared or Borrowed in Cultivated" attribute="1" defaultMemberUniqueName="[Dimensions - M01 Basic Household Data].[Has Land- Long Rains - Shared or Borrowed in Cultivated].[All]" allUniqueName="[Dimensions - M01 Basic Household Data].[Has Land- Long Rains - Shared or Borrowed in Cultivated].[All]" dimensionUniqueName="[Dimensions - M01 Basic Household Data]" displayFolder="Yes or No Questions" count="0" unbalanced="0"/>
    <cacheHierarchy uniqueName="[Dimensions - M01 Basic Household Data].[Has Land- Long Rains - Shared or Borrowed out Cultivated]" caption="Has Land- Long Rains - Shared or Borrowed out Cultivated" attribute="1" defaultMemberUniqueName="[Dimensions - M01 Basic Household Data].[Has Land- Long Rains - Shared or Borrowed out Cultivated].[All]" allUniqueName="[Dimensions - M01 Basic Household Data].[Has Land- Long Rains - Shared or Borrowed out Cultivated].[All]" dimensionUniqueName="[Dimensions - M01 Basic Household Data]" displayFolder="Yes or No Questions" count="0" unbalanced="0"/>
    <cacheHierarchy uniqueName="[Dimensions - M01 Basic Household Data].[Has Land- Long Rains - Shared or Borrowed out Fallow]" caption="Has Land- Long Rains - Shared or Borrowed out Fallow" attribute="1" defaultMemberUniqueName="[Dimensions - M01 Basic Household Data].[Has Land- Long Rains - Shared or Borrowed out Fallow].[All]" allUniqueName="[Dimensions - M01 Basic Household Data].[Has Land- Long Rains - Shared or Borrowed out Fallow].[All]" dimensionUniqueName="[Dimensions - M01 Basic Household Data]" displayFolder="Yes or No Questions" count="0" unbalanced="0"/>
    <cacheHierarchy uniqueName="[Dimensions - M01 Basic Household Data].[Has Land- Short Rains - Own used  Cultivated]" caption="Has Land- Short Rains - Own used  Cultivated" attribute="1" defaultMemberUniqueName="[Dimensions - M01 Basic Household Data].[Has Land- Short Rains - Own used  Cultivated].[All]" allUniqueName="[Dimensions - M01 Basic Household Data].[Has Land- Short Rains - Own used  Cultivated].[All]" dimensionUniqueName="[Dimensions - M01 Basic Household Data]" displayFolder="Yes or No Questions" count="0" unbalanced="0"/>
    <cacheHierarchy uniqueName="[Dimensions - M01 Basic Household Data].[Has Land- Short Rains - Own used Fallow]" caption="Has Land- Short Rains - Own used Fallow" attribute="1" defaultMemberUniqueName="[Dimensions - M01 Basic Household Data].[Has Land- Short Rains - Own used Fallow].[All]" allUniqueName="[Dimensions - M01 Basic Household Data].[Has Land- Short Rains - Own used Fallow].[All]" dimensionUniqueName="[Dimensions - M01 Basic Household Data]" displayFolder="Yes or No Questions" count="0" unbalanced="0"/>
    <cacheHierarchy uniqueName="[Dimensions - M01 Basic Household Data].[Has Land- Short Rains - Rented in  Cultivated]" caption="Has Land- Short Rains - Rented in  Cultivated" attribute="1" defaultMemberUniqueName="[Dimensions - M01 Basic Household Data].[Has Land- Short Rains - Rented in  Cultivated].[All]" allUniqueName="[Dimensions - M01 Basic Household Data].[Has Land- Short Rains - Rented in  Cultivated].[All]" dimensionUniqueName="[Dimensions - M01 Basic Household Data]" displayFolder="Yes or No Questions" count="0" unbalanced="0"/>
    <cacheHierarchy uniqueName="[Dimensions - M01 Basic Household Data].[Has Land- Short Rains - Rented in Fallow]" caption="Has Land- Short Rains - Rented in Fallow" attribute="1" defaultMemberUniqueName="[Dimensions - M01 Basic Household Data].[Has Land- Short Rains - Rented in Fallow].[All]" allUniqueName="[Dimensions - M01 Basic Household Data].[Has Land- Short Rains - Rented in Fallow].[All]" dimensionUniqueName="[Dimensions - M01 Basic Household Data]" displayFolder="Yes or No Questions" count="0" unbalanced="0"/>
    <cacheHierarchy uniqueName="[Dimensions - M01 Basic Household Data].[Has Land- Short Rains - Rented out Cultivated]" caption="Has Land- Short Rains - Rented out Cultivated" attribute="1" defaultMemberUniqueName="[Dimensions - M01 Basic Household Data].[Has Land- Short Rains - Rented out Cultivated].[All]" allUniqueName="[Dimensions - M01 Basic Household Data].[Has Land- Short Rains - Rented out Cultivated].[All]" dimensionUniqueName="[Dimensions - M01 Basic Household Data]" displayFolder="Yes or No Questions" count="0" unbalanced="0"/>
    <cacheHierarchy uniqueName="[Dimensions - M01 Basic Household Data].[Has Land- Short Rains - Rented out Fallow]" caption="Has Land- Short Rains - Rented out Fallow" attribute="1" defaultMemberUniqueName="[Dimensions - M01 Basic Household Data].[Has Land- Short Rains - Rented out Fallow].[All]" allUniqueName="[Dimensions - M01 Basic Household Data].[Has Land- Short Rains - Rented out Fallow].[All]" dimensionUniqueName="[Dimensions - M01 Basic Household Data]" displayFolder="Yes or No Questions" count="0" unbalanced="0"/>
    <cacheHierarchy uniqueName="[Dimensions - M01 Basic Household Data].[Has Land- Short Rains - Shared or Borrowed in Cultivated]" caption="Has Land- Short Rains - Shared or Borrowed in Cultivated" attribute="1" defaultMemberUniqueName="[Dimensions - M01 Basic Household Data].[Has Land- Short Rains - Shared or Borrowed in Cultivated].[All]" allUniqueName="[Dimensions - M01 Basic Household Data].[Has Land- Short Rains - Shared or Borrowed in Cultivated].[All]" dimensionUniqueName="[Dimensions - M01 Basic Household Data]" displayFolder="Yes or No Questions" count="0" unbalanced="0"/>
    <cacheHierarchy uniqueName="[Dimensions - M01 Basic Household Data].[Has Land- Short Rains - Shared or Borrowed in Fallow]" caption="Has Land- Short Rains - Shared or Borrowed in Fallow" attribute="1" defaultMemberUniqueName="[Dimensions - M01 Basic Household Data].[Has Land- Short Rains - Shared or Borrowed in Fallow].[All]" allUniqueName="[Dimensions - M01 Basic Household Data].[Has Land- Short Rains - Shared or Borrowed in Fallow].[All]" dimensionUniqueName="[Dimensions - M01 Basic Household Data]" displayFolder="Yes or No Questions" count="0" unbalanced="0"/>
    <cacheHierarchy uniqueName="[Dimensions - M01 Basic Household Data].[Has Land- Short Rains - Shared or Borrowed out  Cultivated]" caption="Has Land- Short Rains - Shared or Borrowed out  Cultivated" attribute="1" defaultMemberUniqueName="[Dimensions - M01 Basic Household Data].[Has Land- Short Rains - Shared or Borrowed out  Cultivated].[All]" allUniqueName="[Dimensions - M01 Basic Household Data].[Has Land- Short Rains - Shared or Borrowed out  Cultivated].[All]" dimensionUniqueName="[Dimensions - M01 Basic Household Data]" displayFolder="Yes or No Questions" count="0" unbalanced="0"/>
    <cacheHierarchy uniqueName="[Dimensions - M01 Basic Household Data].[Has Land- Short Rains - Shared or Borrowed out Fallow]" caption="Has Land- Short Rains - Shared or Borrowed out Fallow" attribute="1" defaultMemberUniqueName="[Dimensions - M01 Basic Household Data].[Has Land- Short Rains - Shared or Borrowed out Fallow].[All]" allUniqueName="[Dimensions - M01 Basic Household Data].[Has Land- Short Rains - Shared or Borrowed out Fallow].[All]" dimensionUniqueName="[Dimensions - M01 Basic Household Data]" displayFolder="Yes or No Questions" count="0" unbalanced="0"/>
    <cacheHierarchy uniqueName="[Dimensions - M01 Basic Household Data].[Has Large Consumer Durables]" caption="Has Large Consumer Durables" attribute="1" defaultMemberUniqueName="[Dimensions - M01 Basic Household Data].[Has Large Consumer Durables].[All]" allUniqueName="[Dimensions - M01 Basic Household Data].[Has Large Consumer Durables].[All]" dimensionUniqueName="[Dimensions - M01 Basic Household Data]" displayFolder="Yes or No Questions" count="0" unbalanced="0"/>
    <cacheHierarchy uniqueName="[Dimensions - M01 Basic Household Data].[Has Large livestock]" caption="Has Large livestock" attribute="1" defaultMemberUniqueName="[Dimensions - M01 Basic Household Data].[Has Large livestock].[All]" allUniqueName="[Dimensions - M01 Basic Household Data].[Has Large livestock].[All]" dimensionUniqueName="[Dimensions - M01 Basic Household Data]" displayFolder="Yes or No Questions" count="0" unbalanced="0"/>
    <cacheHierarchy uniqueName="[Dimensions - M01 Basic Household Data].[Has Means of Transportation]" caption="Has Means of Transportation" attribute="1" defaultMemberUniqueName="[Dimensions - M01 Basic Household Data].[Has Means of Transportation].[All]" allUniqueName="[Dimensions - M01 Basic Household Data].[Has Means of Transportation].[All]" dimensionUniqueName="[Dimensions - M01 Basic Household Data]" displayFolder="Yes or No Questions" count="0" unbalanced="0"/>
    <cacheHierarchy uniqueName="[Dimensions - M01 Basic Household Data].[Has Mechanized Farm Equipment]" caption="Has Mechanized Farm Equipment" attribute="1" defaultMemberUniqueName="[Dimensions - M01 Basic Household Data].[Has Mechanized Farm Equipment].[All]" allUniqueName="[Dimensions - M01 Basic Household Data].[Has Mechanized Farm Equipment].[All]" dimensionUniqueName="[Dimensions - M01 Basic Household Data]" displayFolder="Yes or No Questions" count="0" unbalanced="0"/>
    <cacheHierarchy uniqueName="[Dimensions - M01 Basic Household Data].[Has Non-farm Business Equipment]" caption="Has Non-farm Business Equipment" attribute="1" defaultMemberUniqueName="[Dimensions - M01 Basic Household Data].[Has Non-farm Business Equipment].[All]" allUniqueName="[Dimensions - M01 Basic Household Data].[Has Non-farm Business Equipment].[All]" dimensionUniqueName="[Dimensions - M01 Basic Household Data]" displayFolder="Yes or No Questions" count="0" unbalanced="0"/>
    <cacheHierarchy uniqueName="[Dimensions - M01 Basic Household Data].[Has Non-Mechanized Farm equipment]" caption="Has Non-Mechanized Farm equipment" attribute="1" defaultMemberUniqueName="[Dimensions - M01 Basic Household Data].[Has Non-Mechanized Farm equipment].[All]" allUniqueName="[Dimensions - M01 Basic Household Data].[Has Non-Mechanized Farm equipment].[All]" dimensionUniqueName="[Dimensions - M01 Basic Household Data]" displayFolder="Yes or No Questions" count="0" unbalanced="0"/>
    <cacheHierarchy uniqueName="[Dimensions - M01 Basic Household Data].[Has Other Land not used For Agricultural Purposes]" caption="Has Other Land not used For Agricultural Purposes" attribute="1" defaultMemberUniqueName="[Dimensions - M01 Basic Household Data].[Has Other Land not used For Agricultural Purposes].[All]" allUniqueName="[Dimensions - M01 Basic Household Data].[Has Other Land not used For Agricultural Purposes].[All]" dimensionUniqueName="[Dimensions - M01 Basic Household Data]" displayFolder="Yes or No Questions" count="0" unbalanced="0"/>
    <cacheHierarchy uniqueName="[Dimensions - M01 Basic Household Data].[Has Productive Capital Other]" caption="Has Productive Capital Other" attribute="1" defaultMemberUniqueName="[Dimensions - M01 Basic Household Data].[Has Productive Capital Other].[All]" allUniqueName="[Dimensions - M01 Basic Household Data].[Has Productive Capital Other].[All]" dimensionUniqueName="[Dimensions - M01 Basic Household Data]" displayFolder="Yes or No Questions" count="0" unbalanced="0"/>
    <cacheHierarchy uniqueName="[Dimensions - M01 Basic Household Data].[Has Small Consumer Durables]" caption="Has Small Consumer Durables" attribute="1" defaultMemberUniqueName="[Dimensions - M01 Basic Household Data].[Has Small Consumer Durables].[All]" allUniqueName="[Dimensions - M01 Basic Household Data].[Has Small Consumer Durables].[All]" dimensionUniqueName="[Dimensions - M01 Basic Household Data]" displayFolder="Yes or No Questions" count="0" unbalanced="0"/>
    <cacheHierarchy uniqueName="[Dimensions - M01 Basic Household Data].[Has Small livestock]" caption="Has Small livestock" attribute="1" defaultMemberUniqueName="[Dimensions - M01 Basic Household Data].[Has Small livestock].[All]" allUniqueName="[Dimensions - M01 Basic Household Data].[Has Small livestock].[All]" dimensionUniqueName="[Dimensions - M01 Basic Household Data]" displayFolder="Yes or No Questions" count="0" unbalanced="0"/>
    <cacheHierarchy uniqueName="[Dimensions - M01 Basic Household Data].[Head of Household Gender]" caption="Head of Household Gender" attribute="1" defaultMemberUniqueName="[Dimensions - M01 Basic Household Data].[Head of Household Gender].[All]" allUniqueName="[Dimensions - M01 Basic Household Data].[Head of Household Gender].[All]" dimensionUniqueName="[Dimensions - M01 Basic Household Data]" displayFolder="General Questions" count="0" unbalanced="0"/>
    <cacheHierarchy uniqueName="[Dimensions - M01 Basic Household Data].[Household]" caption="Household" attribute="1" keyAttribute="1" defaultMemberUniqueName="[Dimensions - M01 Basic Household Data].[Household].[All]" allUniqueName="[Dimensions - M01 Basic Household Data].[Household].[All]" dimensionUniqueName="[Dimensions - M01 Basic Household Data]" displayFolder="Geographical" count="0" unbalanced="0"/>
    <cacheHierarchy uniqueName="[Dimensions - M01 Basic Household Data].[Household has a non-agricultural source of income]" caption="Household has a non-agricultural source of income" attribute="1" defaultMemberUniqueName="[Dimensions - M01 Basic Household Data].[Household has a non-agricultural source of income].[All]" allUniqueName="[Dimensions - M01 Basic Household Data].[Household has a non-agricultural source of income].[All]" dimensionUniqueName="[Dimensions - M01 Basic Household Data]" displayFolder="Yes or No Questions" count="0" unbalanced="0"/>
    <cacheHierarchy uniqueName="[Dimensions - M01 Basic Household Data].[Household has a position of responsibility in village (including official positions)]" caption="Household has a position of responsibility in village (including official positions)" attribute="1" defaultMemberUniqueName="[Dimensions - M01 Basic Household Data].[Household has a position of responsibility in village (including official positions)].[All]" allUniqueName="[Dimensions - M01 Basic Household Data].[Household has a position of responsibility in village (including official positions)].[All]" dimensionUniqueName="[Dimensions - M01 Basic Household Data]" displayFolder="General Questions" count="0" unbalanced="0"/>
    <cacheHierarchy uniqueName="[Dimensions - M01 Basic Household Data].[Household has access to money lending institution but cannot get credit]" caption="Household has access to money lending institution but cannot get credit" attribute="1" defaultMemberUniqueName="[Dimensions - M01 Basic Household Data].[Household has access to money lending institution but cannot get credit].[All]" allUniqueName="[Dimensions - M01 Basic Household Data].[Household has access to money lending institution but cannot get credit].[All]" dimensionUniqueName="[Dimensions - M01 Basic Household Data]" displayFolder="Yes or No Questions" count="0" unbalanced="0"/>
    <cacheHierarchy uniqueName="[Dimensions - M01 Basic Household Data].[Household has financial savings]" caption="Household has financial savings" attribute="1" defaultMemberUniqueName="[Dimensions - M01 Basic Household Data].[Household has financial savings].[All]" allUniqueName="[Dimensions - M01 Basic Household Data].[Household has financial savings].[All]" dimensionUniqueName="[Dimensions - M01 Basic Household Data]" displayFolder="Yes or No Questions" count="0" unbalanced="0"/>
    <cacheHierarchy uniqueName="[Dimensions - M01 Basic Household Data].[Household has participated in technology transfer or evaluation activities in past 2 years]" caption="Household has participated in technology transfer or evaluation activities in past 2 years" attribute="1" defaultMemberUniqueName="[Dimensions - M01 Basic Household Data].[Household has participated in technology transfer or evaluation activities in past 2 years].[All]" allUniqueName="[Dimensions - M01 Basic Household Data].[Household has participated in technology transfer or evaluation activities in past 2 years].[All]" dimensionUniqueName="[Dimensions - M01 Basic Household Data]" displayFolder="General Questions" count="0" unbalanced="0"/>
    <cacheHierarchy uniqueName="[Dimensions - M01 Basic Household Data].[Household has representation in a community group]" caption="Household has representation in a community group" attribute="1" defaultMemberUniqueName="[Dimensions - M01 Basic Household Data].[Household has representation in a community group].[All]" allUniqueName="[Dimensions - M01 Basic Household Data].[Household has representation in a community group].[All]" dimensionUniqueName="[Dimensions - M01 Basic Household Data]" displayFolder="Yes or No Questions" count="0" unbalanced="0"/>
    <cacheHierarchy uniqueName="[Dimensions - M01 Basic Household Data].[Household owns livestock]" caption="Household owns livestock" attribute="1" defaultMemberUniqueName="[Dimensions - M01 Basic Household Data].[Household owns livestock].[All]" allUniqueName="[Dimensions - M01 Basic Household Data].[Household owns livestock].[All]" dimensionUniqueName="[Dimensions - M01 Basic Household Data]" displayFolder="Yes or No Questions" count="0" unbalanced="0"/>
    <cacheHierarchy uniqueName="[Dimensions - M01 Basic Household Data].[Household participated in money borrowing or lending in past year]" caption="Household participated in money borrowing or lending in past year" attribute="1" defaultMemberUniqueName="[Dimensions - M01 Basic Household Data].[Household participated in money borrowing or lending in past year].[All]" allUniqueName="[Dimensions - M01 Basic Household Data].[Household participated in money borrowing or lending in past year].[All]" dimensionUniqueName="[Dimensions - M01 Basic Household Data]" displayFolder="General Questions" count="0" unbalanced="0"/>
    <cacheHierarchy uniqueName="[Dimensions - M01 Basic Household Data].[Name of village market]" caption="Name of village market" attribute="1" defaultMemberUniqueName="[Dimensions - M01 Basic Household Data].[Name of village market].[All]" allUniqueName="[Dimensions - M01 Basic Household Data].[Name of village market].[All]" dimensionUniqueName="[Dimensions - M01 Basic Household Data]" displayFolder="General Questions" count="0" unbalanced="0"/>
    <cacheHierarchy uniqueName="[Dimensions - M01 Basic Household Data].[Quality of road to village market]" caption="Quality of road to village market" attribute="1" defaultMemberUniqueName="[Dimensions - M01 Basic Household Data].[Quality of road to village market].[All]" allUniqueName="[Dimensions - M01 Basic Household Data].[Quality of road to village market].[All]" dimensionUniqueName="[Dimensions - M01 Basic Household Data]" displayFolder="Road" count="0" unbalanced="0"/>
    <cacheHierarchy uniqueName="[Dimensions - M01 Basic Household Data].[Region]" caption="Region" attribute="1" defaultMemberUniqueName="[Dimensions - M01 Basic Household Data].[Region].[All]" allUniqueName="[Dimensions - M01 Basic Household Data].[Region].[All]" dimensionUniqueName="[Dimensions - M01 Basic Household Data]" displayFolder="Geographical" count="2" unbalanced="0">
      <fieldsUsage count="2">
        <fieldUsage x="-1"/>
        <fieldUsage x="0"/>
      </fieldsUsage>
    </cacheHierarchy>
    <cacheHierarchy uniqueName="[Dimensions - M01 Basic Household Data].[Relationship Respondent to Household Head]" caption="Relationship Respondent to Household Head" attribute="1" defaultMemberUniqueName="[Dimensions - M01 Basic Household Data].[Relationship Respondent to Household Head].[All]" allUniqueName="[Dimensions - M01 Basic Household Data].[Relationship Respondent to Household Head].[All]" dimensionUniqueName="[Dimensions - M01 Basic Household Data]" displayFolder="General Questions" count="0" unbalanced="0"/>
    <cacheHierarchy uniqueName="[Dimensions - M01 Basic Household Data].[Respondent Gender]" caption="Respondent Gender" attribute="1" defaultMemberUniqueName="[Dimensions - M01 Basic Household Data].[Respondent Gender].[All]" allUniqueName="[Dimensions - M01 Basic Household Data].[Respondent Gender].[All]" dimensionUniqueName="[Dimensions - M01 Basic Household Data]" displayFolder="General Questions" count="0" unbalanced="0"/>
    <cacheHierarchy uniqueName="[Dimensions - M01 Basic Household Data].[Survey Date]" caption="Survey Date" attribute="1" defaultMemberUniqueName="[Dimensions - M01 Basic Household Data].[Survey Date].[All]" allUniqueName="[Dimensions - M01 Basic Household Data].[Survey Date].[All]" dimensionUniqueName="[Dimensions - M01 Basic Household Data]" displayFolder="Date" count="0" unbalanced="0"/>
    <cacheHierarchy uniqueName="[Dimensions - M01 Basic Household Data].[Survey Month]" caption="Survey Month" attribute="1" defaultMemberUniqueName="[Dimensions - M01 Basic Household Data].[Survey Month].[All]" allUniqueName="[Dimensions - M01 Basic Household Data].[Survey Month].[All]" dimensionUniqueName="[Dimensions - M01 Basic Household Data]" displayFolder="Date" count="0" unbalanced="0"/>
    <cacheHierarchy uniqueName="[Dimensions - M01 Basic Household Data].[Survey Quarter]" caption="Survey Quarter" attribute="1" defaultMemberUniqueName="[Dimensions - M01 Basic Household Data].[Survey Quarter].[All]" allUniqueName="[Dimensions - M01 Basic Household Data].[Survey Quarter].[All]" dimensionUniqueName="[Dimensions - M01 Basic Household Data]" displayFolder="Date" count="0" unbalanced="0"/>
    <cacheHierarchy uniqueName="[Dimensions - M01 Basic Household Data].[Type of road to village market]" caption="Type of road to village market" attribute="1" defaultMemberUniqueName="[Dimensions - M01 Basic Household Data].[Type of road to village market].[All]" allUniqueName="[Dimensions - M01 Basic Household Data].[Type of road to village market].[All]" dimensionUniqueName="[Dimensions - M01 Basic Household Data]" displayFolder="Road" count="0" unbalanced="0"/>
    <cacheHierarchy uniqueName="[Dimensions - M01 Basic Household Data].[Village]" caption="Village" attribute="1" defaultMemberUniqueName="[Dimensions - M01 Basic Household Data].[Village].[All]" allUniqueName="[Dimensions - M01 Basic Household Data].[Village].[All]" dimensionUniqueName="[Dimensions - M01 Basic Household Data]" displayFolder="Geographical" count="0" unbalanced="0"/>
    <cacheHierarchy uniqueName="[Dimensions - M01 Crop Grown].[Crop Grown]" caption="Crop Grown" attribute="1" defaultMemberUniqueName="[Dimensions - M01 Crop Grown].[Crop Grown].[All]" allUniqueName="[Dimensions - M01 Crop Grown].[Crop Grown].[All]" dimensionUniqueName="[Dimensions - M01 Crop Grown]" displayFolder="" count="0" unbalanced="0"/>
    <cacheHierarchy uniqueName="[Dimensions - M01 Decision Making].[Decision Making]" caption="Decision Making" attribute="1" defaultMemberUniqueName="[Dimensions - M01 Decision Making].[Decision Making].[All]" allUniqueName="[Dimensions - M01 Decision Making].[Decision Making].[All]" dimensionUniqueName="[Dimensions - M01 Decision Making]" displayFolder="" count="0" unbalanced="0"/>
    <cacheHierarchy uniqueName="[Dimensions - M01 Household Groundnut Variety].[Groundnut Variety]" caption="Groundnut Variety" attribute="1" defaultMemberUniqueName="[Dimensions - M01 Household Groundnut Variety].[Groundnut Variety].[All]" allUniqueName="[Dimensions - M01 Household Groundnut Variety].[Groundnut Variety].[All]" dimensionUniqueName="[Dimensions - M01 Household Groundnut Variety]" displayFolder="" count="0" unbalanced="0"/>
    <cacheHierarchy uniqueName="[Dimensions - M01 Household Village Groups].[Village Groups]" caption="Village Groups" attribute="1" defaultMemberUniqueName="[Dimensions - M01 Household Village Groups].[Village Groups].[All]" allUniqueName="[Dimensions - M01 Household Village Groups].[Village Groups].[All]" dimensionUniqueName="[Dimensions - M01 Household Village Groups]" displayFolder="" count="0" unbalanced="0"/>
    <cacheHierarchy uniqueName="[Dimensions - M01 Livestock Type].[Livestock Type]" caption="Livestock Type" attribute="1" defaultMemberUniqueName="[Dimensions - M01 Livestock Type].[Livestock Type].[All]" allUniqueName="[Dimensions - M01 Livestock Type].[Livestock Type].[All]" dimensionUniqueName="[Dimensions - M01 Livestock Type]" displayFolder="" count="0" unbalanced="0"/>
    <cacheHierarchy uniqueName="[Dimensions - M01 Other Income].[Other Income]" caption="Other Income" attribute="1" defaultMemberUniqueName="[Dimensions - M01 Other Income].[Other Income].[All]" allUniqueName="[Dimensions - M01 Other Income].[Other Income].[All]" dimensionUniqueName="[Dimensions - M01 Other Income]" displayFolder="" count="0" unbalanced="0"/>
    <cacheHierarchy uniqueName="[Dimensions - M02 Household Members - Demographics].[Gender of household member]" caption="Gender of household member" attribute="1" defaultMemberUniqueName="[Dimensions - M02 Household Members - Demographics].[Gender of household member].[All]" allUniqueName="[Dimensions - M02 Household Members - Demographics].[Gender of household member].[All]" dimensionUniqueName="[Dimensions - M02 Household Members - Demographics]" displayFolder="M02 Demographics" count="0" unbalanced="0"/>
    <cacheHierarchy uniqueName="[Dimensions - M02 Household Members - Demographics].[Household member education level]" caption="Household member education level" attribute="1" defaultMemberUniqueName="[Dimensions - M02 Household Members - Demographics].[Household member education level].[All]" allUniqueName="[Dimensions - M02 Household Members - Demographics].[Household member education level].[All]" dimensionUniqueName="[Dimensions - M02 Household Members - Demographics]" displayFolder="M02 Demographics" count="0" unbalanced="0"/>
    <cacheHierarchy uniqueName="[Dimensions - M02 Household Members - Demographics].[Household member farm labour provision]" caption="Household member farm labour provision" attribute="1" defaultMemberUniqueName="[Dimensions - M02 Household Members - Demographics].[Household member farm labour provision].[All]" allUniqueName="[Dimensions - M02 Household Members - Demographics].[Household member farm labour provision].[All]" dimensionUniqueName="[Dimensions - M02 Household Members - Demographics]" displayFolder="M02 Demographics" count="0" unbalanced="0"/>
    <cacheHierarchy uniqueName="[Dimensions - M02 Household Members - Demographics].[Household member is currently enrolled at school]" caption="Household member is currently enrolled at school" attribute="1" defaultMemberUniqueName="[Dimensions - M02 Household Members - Demographics].[Household member is currently enrolled at school].[All]" allUniqueName="[Dimensions - M02 Household Members - Demographics].[Household member is currently enrolled at school].[All]" dimensionUniqueName="[Dimensions - M02 Household Members - Demographics]" displayFolder="M02 Demographics" count="0" unbalanced="0"/>
    <cacheHierarchy uniqueName="[Dimensions - M02 Household Members - Demographics].[Household member main occupation]" caption="Household member main occupation" attribute="1" defaultMemberUniqueName="[Dimensions - M02 Household Members - Demographics].[Household member main occupation].[All]" allUniqueName="[Dimensions - M02 Household Members - Demographics].[Household member main occupation].[All]" dimensionUniqueName="[Dimensions - M02 Household Members - Demographics]" displayFolder="M02 Demographics" count="0" unbalanced="0"/>
    <cacheHierarchy uniqueName="[Dimensions - M02 Household Members - Demographics].[Household member marital status]" caption="Household member marital status" attribute="1" defaultMemberUniqueName="[Dimensions - M02 Household Members - Demographics].[Household member marital status].[All]" allUniqueName="[Dimensions - M02 Household Members - Demographics].[Household member marital status].[All]" dimensionUniqueName="[Dimensions - M02 Household Members - Demographics]" displayFolder="M02 Demographics" count="0" unbalanced="0"/>
    <cacheHierarchy uniqueName="[Dimensions - M02 Household Members - Demographics].[Household member relationship to household head]" caption="Household member relationship to household head" attribute="1" defaultMemberUniqueName="[Dimensions - M02 Household Members - Demographics].[Household member relationship to household head].[All]" allUniqueName="[Dimensions - M02 Household Members - Demographics].[Household member relationship to household head].[All]" dimensionUniqueName="[Dimensions - M02 Household Members - Demographics]" displayFolder="M02 Demographics" count="0" unbalanced="0"/>
    <cacheHierarchy uniqueName="[Dimensions - M02 Household Members - Demographics].[Response]" caption="Response" attribute="1" defaultMemberUniqueName="[Dimensions - M02 Household Members - Demographics].[Response].[All]" allUniqueName="[Dimensions - M02 Household Members - Demographics].[Response].[All]" dimensionUniqueName="[Dimensions - M02 Household Members - Demographics]" displayFolder="" count="0" unbalanced="0"/>
    <cacheHierarchy uniqueName="[Dimensions - M03 Household Assets].[Household assets]" caption="Household assets" attribute="1" defaultMemberUniqueName="[Dimensions - M03 Household Assets].[Household assets].[All]" allUniqueName="[Dimensions - M03 Household Assets].[Household assets].[All]" dimensionUniqueName="[Dimensions - M03 Household Assets]" displayFolder="" count="0" unbalanced="0"/>
    <cacheHierarchy uniqueName="[Dimensions - M03 Household Assets].[Person owning most of the household assets]" caption="Person owning most of the household assets" attribute="1" defaultMemberUniqueName="[Dimensions - M03 Household Assets].[Person owning most of the household assets].[All]" allUniqueName="[Dimensions - M03 Household Assets].[Person owning most of the household assets].[All]" dimensionUniqueName="[Dimensions - M03 Household Assets]" displayFolder="" count="0" unbalanced="0"/>
    <cacheHierarchy uniqueName="[Dimensions - M03 Household Assets].[Response]" caption="Response" attribute="1" defaultMemberUniqueName="[Dimensions - M03 Household Assets].[Response].[All]" allUniqueName="[Dimensions - M03 Household Assets].[Response].[All]" dimensionUniqueName="[Dimensions - M03 Household Assets]" displayFolder="" count="0" unbalanced="0"/>
    <cacheHierarchy uniqueName="[Dimensions - M04 Groundnut Variety Adoption].[Groundnut Variety]" caption="Groundnut Variety" attribute="1" defaultMemberUniqueName="[Dimensions - M04 Groundnut Variety Adoption].[Groundnut Variety].[All]" allUniqueName="[Dimensions - M04 Groundnut Variety Adoption].[Groundnut Variety].[All]" dimensionUniqueName="[Dimensions - M04 Groundnut Variety Adoption]" displayFolder="" count="0" unbalanced="0"/>
    <cacheHierarchy uniqueName="[Dimensions - M04 Groundnut Variety Adoption].[Groundnut variety has been planted before]" caption="Groundnut variety has been planted before" attribute="1" defaultMemberUniqueName="[Dimensions - M04 Groundnut Variety Adoption].[Groundnut variety has been planted before].[All]" allUniqueName="[Dimensions - M04 Groundnut Variety Adoption].[Groundnut variety has been planted before].[All]" dimensionUniqueName="[Dimensions - M04 Groundnut Variety Adoption]" displayFolder="" count="0" unbalanced="0"/>
    <cacheHierarchy uniqueName="[Dimensions - M04 Groundnut Variety Adoption].[Groundnut variety will be planted in future]" caption="Groundnut variety will be planted in future" attribute="1" defaultMemberUniqueName="[Dimensions - M04 Groundnut Variety Adoption].[Groundnut variety will be planted in future].[All]" allUniqueName="[Dimensions - M04 Groundnut Variety Adoption].[Groundnut variety will be planted in future].[All]" dimensionUniqueName="[Dimensions - M04 Groundnut Variety Adoption]" displayFolder="" count="0" unbalanced="0"/>
    <cacheHierarchy uniqueName="[Dimensions - M04 Groundnut Variety Adoption].[Main source of information on groundnut variety]" caption="Main source of information on groundnut variety" attribute="1" defaultMemberUniqueName="[Dimensions - M04 Groundnut Variety Adoption].[Main source of information on groundnut variety].[All]" allUniqueName="[Dimensions - M04 Groundnut Variety Adoption].[Main source of information on groundnut variety].[All]" dimensionUniqueName="[Dimensions - M04 Groundnut Variety Adoption]" displayFolder="" count="0" unbalanced="0"/>
    <cacheHierarchy uniqueName="[Dimensions - M04 Groundnut Variety Adoption].[Reason why groundnut variety has never been planted]" caption="Reason why groundnut variety has never been planted" attribute="1" defaultMemberUniqueName="[Dimensions - M04 Groundnut Variety Adoption].[Reason why groundnut variety has never been planted].[All]" allUniqueName="[Dimensions - M04 Groundnut Variety Adoption].[Reason why groundnut variety has never been planted].[All]" dimensionUniqueName="[Dimensions - M04 Groundnut Variety Adoption]" displayFolder="" count="0" unbalanced="0"/>
    <cacheHierarchy uniqueName="[Dimensions - M04 Groundnut Variety Adoption].[Reason why groundnut variety will not be planted in future]" caption="Reason why groundnut variety will not be planted in future" attribute="1" defaultMemberUniqueName="[Dimensions - M04 Groundnut Variety Adoption].[Reason why groundnut variety will not be planted in future].[All]" allUniqueName="[Dimensions - M04 Groundnut Variety Adoption].[Reason why groundnut variety will not be planted in future].[All]" dimensionUniqueName="[Dimensions - M04 Groundnut Variety Adoption]" displayFolder="" count="0" unbalanced="0"/>
    <cacheHierarchy uniqueName="[Dimensions - M04 Groundnut Variety Adoption].[Response]" caption="Response" attribute="1" defaultMemberUniqueName="[Dimensions - M04 Groundnut Variety Adoption].[Response].[All]" allUniqueName="[Dimensions - M04 Groundnut Variety Adoption].[Response].[All]" dimensionUniqueName="[Dimensions - M04 Groundnut Variety Adoption]" displayFolder="" count="0" unbalanced="0"/>
    <cacheHierarchy uniqueName="[Dimensions - M05 Crop Production].[Crop type grown on plot]" caption="Crop type grown on plot" attribute="1" defaultMemberUniqueName="[Dimensions - M05 Crop Production].[Crop type grown on plot].[All]" allUniqueName="[Dimensions - M05 Crop Production].[Crop type grown on plot].[All]" dimensionUniqueName="[Dimensions - M05 Crop Production]" displayFolder="" count="0" unbalanced="0"/>
    <cacheHierarchy uniqueName="[Dimensions - M05 Crop Production].[Improved crop variety grown on plot]" caption="Improved crop variety grown on plot" attribute="1" defaultMemberUniqueName="[Dimensions - M05 Crop Production].[Improved crop variety grown on plot].[All]" allUniqueName="[Dimensions - M05 Crop Production].[Improved crop variety grown on plot].[All]" dimensionUniqueName="[Dimensions - M05 Crop Production]" displayFolder="" count="0" unbalanced="0"/>
    <cacheHierarchy uniqueName="[Dimensions - M05 Crop Production].[Main Source of Seed]" caption="Main Source of Seed" attribute="1" defaultMemberUniqueName="[Dimensions - M05 Crop Production].[Main Source of Seed].[All]" allUniqueName="[Dimensions - M05 Crop Production].[Main Source of Seed].[All]" dimensionUniqueName="[Dimensions - M05 Crop Production]" displayFolder="" count="0" unbalanced="0"/>
    <cacheHierarchy uniqueName="[Dimensions - M05 Crop Production].[Plot contains intercropping]" caption="Plot contains intercropping" attribute="1" defaultMemberUniqueName="[Dimensions - M05 Crop Production].[Plot contains intercropping].[All]" allUniqueName="[Dimensions - M05 Crop Production].[Plot contains intercropping].[All]" dimensionUniqueName="[Dimensions - M05 Crop Production]" displayFolder="" count="0" unbalanced="0"/>
    <cacheHierarchy uniqueName="[Dimensions - M05 Crop Production].[Plot is irrigated]" caption="Plot is irrigated" attribute="1" defaultMemberUniqueName="[Dimensions - M05 Crop Production].[Plot is irrigated].[All]" allUniqueName="[Dimensions - M05 Crop Production].[Plot is irrigated].[All]" dimensionUniqueName="[Dimensions - M05 Crop Production]" displayFolder="" count="0" unbalanced="0"/>
    <cacheHierarchy uniqueName="[Dimensions - M05 Crop Production].[Plot manager or decision-maker]" caption="Plot manager or decision-maker" attribute="1" defaultMemberUniqueName="[Dimensions - M05 Crop Production].[Plot manager or decision-maker].[All]" allUniqueName="[Dimensions - M05 Crop Production].[Plot manager or decision-maker].[All]" dimensionUniqueName="[Dimensions - M05 Crop Production]" displayFolder="" count="0" unbalanced="0"/>
    <cacheHierarchy uniqueName="[Dimensions - M05 Crop Production].[Response]" caption="Response" attribute="1" defaultMemberUniqueName="[Dimensions - M05 Crop Production].[Response].[All]" allUniqueName="[Dimensions - M05 Crop Production].[Response].[All]" dimensionUniqueName="[Dimensions - M05 Crop Production]" displayFolder="" count="0" unbalanced="0"/>
    <cacheHierarchy uniqueName="[Dimensions - M05 Crop Production].[Season crop was grown on plot]" caption="Season crop was grown on plot" attribute="1" defaultMemberUniqueName="[Dimensions - M05 Crop Production].[Season crop was grown on plot].[All]" allUniqueName="[Dimensions - M05 Crop Production].[Season crop was grown on plot].[All]" dimensionUniqueName="[Dimensions - M05 Crop Production]" displayFolder="" count="0" unbalanced="0"/>
    <cacheHierarchy uniqueName="[Dimensions - M06 Crop Utilisation].[Crop type grown]" caption="Crop type grown" attribute="1" defaultMemberUniqueName="[Dimensions - M06 Crop Utilisation].[Crop type grown].[All]" allUniqueName="[Dimensions - M06 Crop Utilisation].[Crop type grown].[All]" dimensionUniqueName="[Dimensions - M06 Crop Utilisation]" displayFolder="" count="0" unbalanced="0"/>
    <cacheHierarchy uniqueName="[Dimensions - M06 Crop Utilisation].[Response]" caption="Response" attribute="1" defaultMemberUniqueName="[Dimensions - M06 Crop Utilisation].[Response].[All]" allUniqueName="[Dimensions - M06 Crop Utilisation].[Response].[All]" dimensionUniqueName="[Dimensions - M06 Crop Utilisation]" displayFolder="" count="0" unbalanced="0"/>
    <cacheHierarchy uniqueName="[Dimensions - M07 Crop Marketing].[Crop Quality]" caption="Crop Quality" attribute="1" defaultMemberUniqueName="[Dimensions - M07 Crop Marketing].[Crop Quality].[All]" allUniqueName="[Dimensions - M07 Crop Marketing].[Crop Quality].[All]" dimensionUniqueName="[Dimensions - M07 Crop Marketing]" displayFolder="" count="0" unbalanced="0"/>
    <cacheHierarchy uniqueName="[Dimensions - M07 Crop Marketing].[Crop type grown]" caption="Crop type grown" attribute="1" defaultMemberUniqueName="[Dimensions - M07 Crop Marketing].[Crop type grown].[All]" allUniqueName="[Dimensions - M07 Crop Marketing].[Crop type grown].[All]" dimensionUniqueName="[Dimensions - M07 Crop Marketing]" displayFolder="" count="0" unbalanced="0"/>
    <cacheHierarchy uniqueName="[Dimensions - M07 Crop Marketing].[Market Type]" caption="Market Type" attribute="1" defaultMemberUniqueName="[Dimensions - M07 Crop Marketing].[Market Type].[All]" allUniqueName="[Dimensions - M07 Crop Marketing].[Market Type].[All]" dimensionUniqueName="[Dimensions - M07 Crop Marketing]" displayFolder="" count="0" unbalanced="0"/>
    <cacheHierarchy uniqueName="[Dimensions - M07 Crop Marketing].[Mode of transport used from plot to market]" caption="Mode of transport used from plot to market" attribute="1" defaultMemberUniqueName="[Dimensions - M07 Crop Marketing].[Mode of transport used from plot to market].[All]" allUniqueName="[Dimensions - M07 Crop Marketing].[Mode of transport used from plot to market].[All]" dimensionUniqueName="[Dimensions - M07 Crop Marketing]" displayFolder="" count="0" unbalanced="0"/>
    <cacheHierarchy uniqueName="[Dimensions - M07 Crop Marketing].[Month produce was sold]" caption="Month produce was sold" attribute="1" defaultMemberUniqueName="[Dimensions - M07 Crop Marketing].[Month produce was sold].[All]" allUniqueName="[Dimensions - M07 Crop Marketing].[Month produce was sold].[All]" dimensionUniqueName="[Dimensions - M07 Crop Marketing]" displayFolder="" count="0" unbalanced="0"/>
    <cacheHierarchy uniqueName="[Dimensions - M07 Crop Marketing].[Product Buyer]" caption="Product Buyer" attribute="1" defaultMemberUniqueName="[Dimensions - M07 Crop Marketing].[Product Buyer].[All]" allUniqueName="[Dimensions - M07 Crop Marketing].[Product Buyer].[All]" dimensionUniqueName="[Dimensions - M07 Crop Marketing]" displayFolder="" count="0" unbalanced="0"/>
    <cacheHierarchy uniqueName="[Dimensions - M07 Crop Marketing].[Response]" caption="Response" attribute="1" defaultMemberUniqueName="[Dimensions - M07 Crop Marketing].[Response].[All]" allUniqueName="[Dimensions - M07 Crop Marketing].[Response].[All]" dimensionUniqueName="[Dimensions - M07 Crop Marketing]" displayFolder="" count="0" unbalanced="0"/>
    <cacheHierarchy uniqueName="[Dimensions - M08 Livestock Production].[Livestock manager or decision-maker]" caption="Livestock manager or decision-maker" attribute="1" defaultMemberUniqueName="[Dimensions - M08 Livestock Production].[Livestock manager or decision-maker].[All]" allUniqueName="[Dimensions - M08 Livestock Production].[Livestock manager or decision-maker].[All]" dimensionUniqueName="[Dimensions - M08 Livestock Production]" displayFolder="" count="0" unbalanced="0"/>
    <cacheHierarchy uniqueName="[Dimensions - M08 Livestock Production].[Livestock owned by farmer]" caption="Livestock owned by farmer" attribute="1" defaultMemberUniqueName="[Dimensions - M08 Livestock Production].[Livestock owned by farmer].[All]" allUniqueName="[Dimensions - M08 Livestock Production].[Livestock owned by farmer].[All]" dimensionUniqueName="[Dimensions - M08 Livestock Production]" displayFolder="" count="0" unbalanced="0"/>
    <cacheHierarchy uniqueName="[Dimensions - M08 Livestock Production].[Response]" caption="Response" attribute="1" defaultMemberUniqueName="[Dimensions - M08 Livestock Production].[Response].[All]" allUniqueName="[Dimensions - M08 Livestock Production].[Response].[All]" dimensionUniqueName="[Dimensions - M08 Livestock Production]" displayFolder="" count="0" unbalanced="0"/>
    <cacheHierarchy uniqueName="[Dimensions - M09 Milk Production].[Livestock owned by farmer]" caption="Livestock owned by farmer" attribute="1" defaultMemberUniqueName="[Dimensions - M09 Milk Production].[Livestock owned by farmer].[All]" allUniqueName="[Dimensions - M09 Milk Production].[Livestock owned by farmer].[All]" dimensionUniqueName="[Dimensions - M09 Milk Production]" displayFolder="" count="0" unbalanced="0"/>
    <cacheHierarchy uniqueName="[Dimensions - M09 Milk Production].[Response]" caption="Response" attribute="1" defaultMemberUniqueName="[Dimensions - M09 Milk Production].[Response].[All]" allUniqueName="[Dimensions - M09 Milk Production].[Response].[All]" dimensionUniqueName="[Dimensions - M09 Milk Production]" displayFolder="" count="0" unbalanced="0"/>
    <cacheHierarchy uniqueName="[Dimensions - M10 Livestock Maintenance].[Response]" caption="Response" attribute="1" defaultMemberUniqueName="[Dimensions - M10 Livestock Maintenance].[Response].[All]" allUniqueName="[Dimensions - M10 Livestock Maintenance].[Response].[All]" dimensionUniqueName="[Dimensions - M10 Livestock Maintenance]" displayFolder="" count="0" unbalanced="0"/>
    <cacheHierarchy uniqueName="[Dimensions - M10 Livestock Maintenance].[Type of livestock maintenance service required]" caption="Type of livestock maintenance service required" attribute="1" defaultMemberUniqueName="[Dimensions - M10 Livestock Maintenance].[Type of livestock maintenance service required].[All]" allUniqueName="[Dimensions - M10 Livestock Maintenance].[Type of livestock maintenance service required].[All]" dimensionUniqueName="[Dimensions - M10 Livestock Maintenance]" displayFolder="" count="0" unbalanced="0"/>
    <cacheHierarchy uniqueName="[Dimensions - M11  Livestock Sales].[Livestock market activity]" caption="Livestock market activity" attribute="1" defaultMemberUniqueName="[Dimensions - M11  Livestock Sales].[Livestock market activity].[All]" allUniqueName="[Dimensions - M11  Livestock Sales].[Livestock market activity].[All]" dimensionUniqueName="[Dimensions - M11  Livestock Sales]" displayFolder="" count="0" unbalanced="0"/>
    <cacheHierarchy uniqueName="[Dimensions - M11  Livestock Sales].[Livestock Products]" caption="Livestock Products" attribute="1" defaultMemberUniqueName="[Dimensions - M11  Livestock Sales].[Livestock Products].[All]" allUniqueName="[Dimensions - M11  Livestock Sales].[Livestock Products].[All]" dimensionUniqueName="[Dimensions - M11  Livestock Sales]" displayFolder="" count="0" unbalanced="0"/>
    <cacheHierarchy uniqueName="[Dimensions - M11  Livestock Sales].[Livestock unit of sale or purchase]" caption="Livestock unit of sale or purchase" attribute="1" defaultMemberUniqueName="[Dimensions - M11  Livestock Sales].[Livestock unit of sale or purchase].[All]" allUniqueName="[Dimensions - M11  Livestock Sales].[Livestock unit of sale or purchase].[All]" dimensionUniqueName="[Dimensions - M11  Livestock Sales]" displayFolder="" count="0" unbalanced="0"/>
    <cacheHierarchy uniqueName="[Dimensions - M11  Livestock Sales].[Main livestock or livestock product buyer or seller]" caption="Main livestock or livestock product buyer or seller" attribute="1" defaultMemberUniqueName="[Dimensions - M11  Livestock Sales].[Main livestock or livestock product buyer or seller].[All]" allUniqueName="[Dimensions - M11  Livestock Sales].[Main livestock or livestock product buyer or seller].[All]" dimensionUniqueName="[Dimensions - M11  Livestock Sales]" displayFolder="" count="0" unbalanced="0"/>
    <cacheHierarchy uniqueName="[Dimensions - M11  Livestock Sales].[Response]" caption="Response" attribute="1" defaultMemberUniqueName="[Dimensions - M11  Livestock Sales].[Response].[All]" allUniqueName="[Dimensions - M11  Livestock Sales].[Response].[All]" dimensionUniqueName="[Dimensions - M11  Livestock Sales]" displayFolder="" count="0" unbalanced="0"/>
    <cacheHierarchy uniqueName="[Dimensions - M12 Tech Transfer].[Crop type focused on during technology transfer activities]" caption="Crop type focused on during technology transfer activities" attribute="1" defaultMemberUniqueName="[Dimensions - M12 Tech Transfer].[Crop type focused on during technology transfer activities].[All]" allUniqueName="[Dimensions - M12 Tech Transfer].[Crop type focused on during technology transfer activities].[All]" dimensionUniqueName="[Dimensions - M12 Tech Transfer]" displayFolder="" count="0" unbalanced="0"/>
    <cacheHierarchy uniqueName="[Dimensions - M12 Tech Transfer].[Response]" caption="Response" attribute="1" defaultMemberUniqueName="[Dimensions - M12 Tech Transfer].[Response].[All]" allUniqueName="[Dimensions - M12 Tech Transfer].[Response].[All]" dimensionUniqueName="[Dimensions - M12 Tech Transfer]" displayFolder="" count="0" unbalanced="0"/>
    <cacheHierarchy uniqueName="[Dimensions - M12 Tech Transfer].[Type of technology transfer activity in which farmer participated]" caption="Type of technology transfer activity in which farmer participated" attribute="1" defaultMemberUniqueName="[Dimensions - M12 Tech Transfer].[Type of technology transfer activity in which farmer participated].[All]" allUniqueName="[Dimensions - M12 Tech Transfer].[Type of technology transfer activity in which farmer participated].[All]" dimensionUniqueName="[Dimensions - M12 Tech Transfer]" displayFolder="" count="0" unbalanced="0"/>
    <cacheHierarchy uniqueName="[Dimensions - M13 Other Farm-Related Income].[Family member earning other farm-related income]" caption="Family member earning other farm-related income" attribute="1" defaultMemberUniqueName="[Dimensions - M13 Other Farm-Related Income].[Family member earning other farm-related income].[All]" allUniqueName="[Dimensions - M13 Other Farm-Related Income].[Family member earning other farm-related income].[All]" dimensionUniqueName="[Dimensions - M13 Other Farm-Related Income]" displayFolder="" count="0" unbalanced="0"/>
    <cacheHierarchy uniqueName="[Dimensions - M13 Other Farm-Related Income].[Response]" caption="Response" attribute="1" defaultMemberUniqueName="[Dimensions - M13 Other Farm-Related Income].[Response].[All]" allUniqueName="[Dimensions - M13 Other Farm-Related Income].[Response].[All]" dimensionUniqueName="[Dimensions - M13 Other Farm-Related Income]" displayFolder="" count="0" unbalanced="0"/>
    <cacheHierarchy uniqueName="[Dimensions - M13 Other Farm-Related Income].[Source of other farm-related income]" caption="Source of other farm-related income" attribute="1" defaultMemberUniqueName="[Dimensions - M13 Other Farm-Related Income].[Source of other farm-related income].[All]" allUniqueName="[Dimensions - M13 Other Farm-Related Income].[Source of other farm-related income].[All]" dimensionUniqueName="[Dimensions - M13 Other Farm-Related Income]" displayFolder="" count="0" unbalanced="0"/>
    <cacheHierarchy uniqueName="[Dimensions - M14 Non-Farm-Related Income].[Family member earning non-farm-related income]" caption="Family member earning non-farm-related income" attribute="1" defaultMemberUniqueName="[Dimensions - M14 Non-Farm-Related Income].[Family member earning non-farm-related income].[All]" allUniqueName="[Dimensions - M14 Non-Farm-Related Income].[Family member earning non-farm-related income].[All]" dimensionUniqueName="[Dimensions - M14 Non-Farm-Related Income]" displayFolder="" count="0" unbalanced="0"/>
    <cacheHierarchy uniqueName="[Dimensions - M14 Non-Farm-Related Income].[Response]" caption="Response" attribute="1" defaultMemberUniqueName="[Dimensions - M14 Non-Farm-Related Income].[Response].[All]" allUniqueName="[Dimensions - M14 Non-Farm-Related Income].[Response].[All]" dimensionUniqueName="[Dimensions - M14 Non-Farm-Related Income]" displayFolder="" count="0" unbalanced="0"/>
    <cacheHierarchy uniqueName="[Dimensions - M14 Non-Farm-Related Income].[Source of non-farm-related income]" caption="Source of non-farm-related income" attribute="1" defaultMemberUniqueName="[Dimensions - M14 Non-Farm-Related Income].[Source of non-farm-related income].[All]" allUniqueName="[Dimensions - M14 Non-Farm-Related Income].[Source of non-farm-related income].[All]" dimensionUniqueName="[Dimensions - M14 Non-Farm-Related Income]" displayFolder="" count="0" unbalanced="0"/>
    <cacheHierarchy uniqueName="[Dimensions - M15 Borrowing and Lending].[Borrowing or lending activity]" caption="Borrowing or lending activity" attribute="1" defaultMemberUniqueName="[Dimensions - M15 Borrowing and Lending].[Borrowing or lending activity].[All]" allUniqueName="[Dimensions - M15 Borrowing and Lending].[Borrowing or lending activity].[All]" dimensionUniqueName="[Dimensions - M15 Borrowing and Lending]" displayFolder="" count="0" unbalanced="0"/>
    <cacheHierarchy uniqueName="[Dimensions - M15 Borrowing and Lending].[Main decision-maker – amount borrowed or lent]" caption="Main decision-maker – amount borrowed or lent" attribute="1" defaultMemberUniqueName="[Dimensions - M15 Borrowing and Lending].[Main decision-maker – amount borrowed or lent].[All]" allUniqueName="[Dimensions - M15 Borrowing and Lending].[Main decision-maker – amount borrowed or lent].[All]" dimensionUniqueName="[Dimensions - M15 Borrowing and Lending]" displayFolder="" count="0" unbalanced="0"/>
    <cacheHierarchy uniqueName="[Dimensions - M15 Borrowing and Lending].[Main decision-maker – spending of amount borrowed or lent]" caption="Main decision-maker – spending of amount borrowed or lent" attribute="1" defaultMemberUniqueName="[Dimensions - M15 Borrowing and Lending].[Main decision-maker – spending of amount borrowed or lent].[All]" allUniqueName="[Dimensions - M15 Borrowing and Lending].[Main decision-maker – spending of amount borrowed or lent].[All]" dimensionUniqueName="[Dimensions - M15 Borrowing and Lending]" displayFolder="" count="0" unbalanced="0"/>
    <cacheHierarchy uniqueName="[Dimensions - M15 Borrowing and Lending].[Person or group the household is borrowing from or lending to]" caption="Person or group the household is borrowing from or lending to" attribute="1" defaultMemberUniqueName="[Dimensions - M15 Borrowing and Lending].[Person or group the household is borrowing from or lending to].[All]" allUniqueName="[Dimensions - M15 Borrowing and Lending].[Person or group the household is borrowing from or lending to].[All]" dimensionUniqueName="[Dimensions - M15 Borrowing and Lending]" displayFolder="" count="0" unbalanced="0"/>
    <cacheHierarchy uniqueName="[Dimensions - M15 Borrowing and Lending].[Purpose of borrowing or lending]" caption="Purpose of borrowing or lending" attribute="1" defaultMemberUniqueName="[Dimensions - M15 Borrowing and Lending].[Purpose of borrowing or lending].[All]" allUniqueName="[Dimensions - M15 Borrowing and Lending].[Purpose of borrowing or lending].[All]" dimensionUniqueName="[Dimensions - M15 Borrowing and Lending]" displayFolder="" count="0" unbalanced="0"/>
    <cacheHierarchy uniqueName="[Dimensions - M15 Borrowing and Lending].[Response]" caption="Response" attribute="1" defaultMemberUniqueName="[Dimensions - M15 Borrowing and Lending].[Response].[All]" allUniqueName="[Dimensions - M15 Borrowing and Lending].[Response].[All]" dimensionUniqueName="[Dimensions - M15 Borrowing and Lending]" displayFolder="" count="0" unbalanced="0"/>
    <cacheHierarchy uniqueName="[Dimensions - M16 Household Savings].[Household financial savings frequency]" caption="Household financial savings frequency" attribute="1" defaultMemberUniqueName="[Dimensions - M16 Household Savings].[Household financial savings frequency].[All]" allUniqueName="[Dimensions - M16 Household Savings].[Household financial savings frequency].[All]" dimensionUniqueName="[Dimensions - M16 Household Savings]" displayFolder="" count="0" unbalanced="0"/>
    <cacheHierarchy uniqueName="[Dimensions - M16 Household Savings].[Household financial savings method]" caption="Household financial savings method" attribute="1" defaultMemberUniqueName="[Dimensions - M16 Household Savings].[Household financial savings method].[All]" allUniqueName="[Dimensions - M16 Household Savings].[Household financial savings method].[All]" dimensionUniqueName="[Dimensions - M16 Household Savings]" displayFolder="" count="0" unbalanced="0"/>
    <cacheHierarchy uniqueName="[Dimensions - M16 Household Savings].[Response]" caption="Response" attribute="1" defaultMemberUniqueName="[Dimensions - M16 Household Savings].[Response].[All]" allUniqueName="[Dimensions - M16 Household Savings].[Response].[All]" dimensionUniqueName="[Dimensions - M16 Household Savings]" displayFolder="" count="0" unbalanced="0"/>
    <cacheHierarchy uniqueName="[Dimensions - M17 Household Decision-Making].[Extent to which respondent can make independent household decisions]" caption="Extent to which respondent can make independent household decisions" attribute="1" defaultMemberUniqueName="[Dimensions - M17 Household Decision-Making].[Extent to which respondent can make independent household decisions].[All]" allUniqueName="[Dimensions - M17 Household Decision-Making].[Extent to which respondent can make independent household decisions].[All]" dimensionUniqueName="[Dimensions - M17 Household Decision-Making]" displayFolder="" count="0" unbalanced="0"/>
    <cacheHierarchy uniqueName="[Dimensions - M17 Household Decision-Making].[General decisions made in household]" caption="General decisions made in household" attribute="1" defaultMemberUniqueName="[Dimensions - M17 Household Decision-Making].[General decisions made in household].[All]" allUniqueName="[Dimensions - M17 Household Decision-Making].[General decisions made in household].[All]" dimensionUniqueName="[Dimensions - M17 Household Decision-Making]" displayFolder="" count="0" unbalanced="0"/>
    <cacheHierarchy uniqueName="[Dimensions - M17 Household Decision-Making].[Proportion of household decisions into which respondent gives input]" caption="Proportion of household decisions into which respondent gives input" attribute="1" defaultMemberUniqueName="[Dimensions - M17 Household Decision-Making].[Proportion of household decisions into which respondent gives input].[All]" allUniqueName="[Dimensions - M17 Household Decision-Making].[Proportion of household decisions into which respondent gives input].[All]" dimensionUniqueName="[Dimensions - M17 Household Decision-Making]" displayFolder="" count="0" unbalanced="0"/>
    <cacheHierarchy uniqueName="[Dimensions - M17 Household Decision-Making].[Response]" caption="Response" attribute="1" defaultMemberUniqueName="[Dimensions - M17 Household Decision-Making].[Response].[All]" allUniqueName="[Dimensions - M17 Household Decision-Making].[Response].[All]" dimensionUniqueName="[Dimensions - M17 Household Decision-Making]" displayFolder="" count="0" unbalanced="0"/>
    <cacheHierarchy uniqueName="[Dimensions - M01 Basic Household Data].[Has Land- Long Rains - Total irrigated  Cultivated]" caption="Has Land- Long Rains - Total irrigated  Cultivated" attribute="1" defaultMemberUniqueName="[Dimensions - M01 Basic Household Data].[Has Land- Long Rains - Total irrigated  Cultivated].[All]" allUniqueName="[Dimensions - M01 Basic Household Data].[Has Land- Long Rains - Total irrigated  Cultivated].[All]" dimensionUniqueName="[Dimensions - M01 Basic Household Data]" displayFolder="Yes or No Questions" count="0" unbalanced="0" hidden="1"/>
    <cacheHierarchy uniqueName="[Dimensions - M01 Basic Household Data].[Has Land- Long Rains - Total operated Cultivated]" caption="Has Land- Long Rains - Total operated Cultivated" attribute="1" defaultMemberUniqueName="[Dimensions - M01 Basic Household Data].[Has Land- Long Rains - Total operated Cultivated].[All]" allUniqueName="[Dimensions - M01 Basic Household Data].[Has Land- Long Rains - Total operated Cultivated].[All]" dimensionUniqueName="[Dimensions - M01 Basic Household Data]" displayFolder="Yes or No Questions" count="0" unbalanced="0" hidden="1"/>
    <cacheHierarchy uniqueName="[Dimensions - M01 Basic Household Data].[Has Land- Long Rains - Total operated Fallow]" caption="Has Land- Long Rains - Total operated Fallow" attribute="1" defaultMemberUniqueName="[Dimensions - M01 Basic Household Data].[Has Land- Long Rains - Total operated Fallow].[All]" allUniqueName="[Dimensions - M01 Basic Household Data].[Has Land- Long Rains - Total operated Fallow].[All]" dimensionUniqueName="[Dimensions - M01 Basic Household Data]" displayFolder="Yes or No Questions" count="0" unbalanced="0" hidden="1"/>
    <cacheHierarchy uniqueName="[Dimensions - M01 Basic Household Data].[Has Land- Long Rains - Total owned  Cultivated]" caption="Has Land- Long Rains - Total owned  Cultivated" attribute="1" defaultMemberUniqueName="[Dimensions - M01 Basic Household Data].[Has Land- Long Rains - Total owned  Cultivated].[All]" allUniqueName="[Dimensions - M01 Basic Household Data].[Has Land- Long Rains - Total owned  Cultivated].[All]" dimensionUniqueName="[Dimensions - M01 Basic Household Data]" displayFolder="Yes or No Questions" count="0" unbalanced="0" hidden="1"/>
    <cacheHierarchy uniqueName="[Dimensions - M01 Basic Household Data].[Has Land- Long Rains - Total owned Fallow]" caption="Has Land- Long Rains - Total owned Fallow" attribute="1" defaultMemberUniqueName="[Dimensions - M01 Basic Household Data].[Has Land- Long Rains - Total owned Fallow].[All]" allUniqueName="[Dimensions - M01 Basic Household Data].[Has Land- Long Rains - Total owned Fallow].[All]" dimensionUniqueName="[Dimensions - M01 Basic Household Data]" displayFolder="Yes or No Questions" count="0" unbalanced="0" hidden="1"/>
    <cacheHierarchy uniqueName="[Dimensions - M01 Basic Household Data].[Has Land- Long Rains - Total rainfed  Cultivated]" caption="Has Land- Long Rains - Total rainfed  Cultivated" attribute="1" defaultMemberUniqueName="[Dimensions - M01 Basic Household Data].[Has Land- Long Rains - Total rainfed  Cultivated].[All]" allUniqueName="[Dimensions - M01 Basic Household Data].[Has Land- Long Rains - Total rainfed  Cultivated].[All]" dimensionUniqueName="[Dimensions - M01 Basic Household Data]" displayFolder="Yes or No Questions" count="0" unbalanced="0" hidden="1"/>
    <cacheHierarchy uniqueName="[Dimensions - M01 Basic Household Data].[Has Land- Short Rains - Total irrigated  Cultivated]" caption="Has Land- Short Rains - Total irrigated  Cultivated" attribute="1" defaultMemberUniqueName="[Dimensions - M01 Basic Household Data].[Has Land- Short Rains - Total irrigated  Cultivated].[All]" allUniqueName="[Dimensions - M01 Basic Household Data].[Has Land- Short Rains - Total irrigated  Cultivated].[All]" dimensionUniqueName="[Dimensions - M01 Basic Household Data]" displayFolder="Yes or No Questions" count="0" unbalanced="0" hidden="1"/>
    <cacheHierarchy uniqueName="[Dimensions - M01 Basic Household Data].[Has Land- Short Rains - Total operated  Cultivated]" caption="Has Land- Short Rains - Total operated  Cultivated" attribute="1" defaultMemberUniqueName="[Dimensions - M01 Basic Household Data].[Has Land- Short Rains - Total operated  Cultivated].[All]" allUniqueName="[Dimensions - M01 Basic Household Data].[Has Land- Short Rains - Total operated  Cultivated].[All]" dimensionUniqueName="[Dimensions - M01 Basic Household Data]" displayFolder="Yes or No Questions" count="0" unbalanced="0" hidden="1"/>
    <cacheHierarchy uniqueName="[Dimensions - M01 Basic Household Data].[Has Land- Short Rains - Total operated  Fallow]" caption="Has Land- Short Rains - Total operated  Fallow" attribute="1" defaultMemberUniqueName="[Dimensions - M01 Basic Household Data].[Has Land- Short Rains - Total operated  Fallow].[All]" allUniqueName="[Dimensions - M01 Basic Household Data].[Has Land- Short Rains - Total operated  Fallow].[All]" dimensionUniqueName="[Dimensions - M01 Basic Household Data]" displayFolder="Yes or No Questions" count="0" unbalanced="0" hidden="1"/>
    <cacheHierarchy uniqueName="[Dimensions - M01 Basic Household Data].[Has Land- Short Rains - Total owned  Fallow]" caption="Has Land- Short Rains - Total owned  Fallow" attribute="1" defaultMemberUniqueName="[Dimensions - M01 Basic Household Data].[Has Land- Short Rains - Total owned  Fallow].[All]" allUniqueName="[Dimensions - M01 Basic Household Data].[Has Land- Short Rains - Total owned  Fallow].[All]" dimensionUniqueName="[Dimensions - M01 Basic Household Data]" displayFolder="Yes or No Questions" count="0" unbalanced="0" hidden="1"/>
    <cacheHierarchy uniqueName="[Dimensions - M01 Basic Household Data].[Has Land- Short Rains - Total owned Cultivated]" caption="Has Land- Short Rains - Total owned Cultivated" attribute="1" defaultMemberUniqueName="[Dimensions - M01 Basic Household Data].[Has Land- Short Rains - Total owned Cultivated].[All]" allUniqueName="[Dimensions - M01 Basic Household Data].[Has Land- Short Rains - Total owned Cultivated].[All]" dimensionUniqueName="[Dimensions - M01 Basic Household Data]" displayFolder="Yes or No Questions" count="0" unbalanced="0" hidden="1"/>
    <cacheHierarchy uniqueName="[Dimensions - M01 Basic Household Data].[Has Land- Short Rains - Total rainfed  Cultivated]" caption="Has Land- Short Rains - Total rainfed  Cultivated" attribute="1" defaultMemberUniqueName="[Dimensions - M01 Basic Household Data].[Has Land- Short Rains - Total rainfed  Cultivated].[All]" allUniqueName="[Dimensions - M01 Basic Household Data].[Has Land- Short Rains - Total rainfed  Cultivated].[All]" dimensionUniqueName="[Dimensions - M01 Basic Household Data]" displayFolder="Yes or No Questions" count="0" unbalanced="0" hidden="1"/>
    <cacheHierarchy uniqueName="[Dimensions - M01 Basic Household Data].[Has Productive Capital (Other) if Yes]" caption="Has Productive Capital (Other) if Yes" attribute="1" defaultMemberUniqueName="[Dimensions - M01 Basic Household Data].[Has Productive Capital (Other) if Yes].[All]" allUniqueName="[Dimensions - M01 Basic Household Data].[Has Productive Capital (Other) if Yes].[All]" dimensionUniqueName="[Dimensions - M01 Basic Household Data]" displayFolder="Yes or No Questions" count="0" unbalanced="0" hidden="1"/>
    <cacheHierarchy uniqueName="[Dimensions - M01 Basic Household Data].[Reason for not giving consent to be interviewed]" caption="Reason for not giving consent to be interviewed" attribute="1" defaultMemberUniqueName="[Dimensions - M01 Basic Household Data].[Reason for not giving consent to be interviewed].[All]" allUniqueName="[Dimensions - M01 Basic Household Data].[Reason for not giving consent to be interviewed].[All]" dimensionUniqueName="[Dimensions - M01 Basic Household Data]" displayFolder="General Questions" count="0" unbalanced="0" hidden="1"/>
    <cacheHierarchy uniqueName="[Dimensions - M01 Crop Grown].[Crop Grown Key]" caption="Crop Grown Key" attribute="1" keyAttribute="1" defaultMemberUniqueName="[Dimensions - M01 Crop Grown].[Crop Grown Key].[All]" allUniqueName="[Dimensions - M01 Crop Grown].[Crop Grown Key].[All]" dimensionUniqueName="[Dimensions - M01 Crop Grown]" displayFolder="" count="0" unbalanced="0" hidden="1"/>
    <cacheHierarchy uniqueName="[Dimensions - M01 Decision Making].[Decision Making Key]" caption="Decision Making Key" attribute="1" keyAttribute="1" defaultMemberUniqueName="[Dimensions - M01 Decision Making].[Decision Making Key].[All]" allUniqueName="[Dimensions - M01 Decision Making].[Decision Making Key].[All]" dimensionUniqueName="[Dimensions - M01 Decision Making]" displayFolder="" count="0" unbalanced="0" hidden="1"/>
    <cacheHierarchy uniqueName="[Dimensions - M01 Household Groundnut Variety].[Groundnut Variety Key]" caption="Groundnut Variety Key" attribute="1" keyAttribute="1" defaultMemberUniqueName="[Dimensions - M01 Household Groundnut Variety].[Groundnut Variety Key].[All]" allUniqueName="[Dimensions - M01 Household Groundnut Variety].[Groundnut Variety Key].[All]" dimensionUniqueName="[Dimensions - M01 Household Groundnut Variety]" displayFolder="" count="0" unbalanced="0" hidden="1"/>
    <cacheHierarchy uniqueName="[Dimensions - M01 Household Village Groups].[Village Groups Key]" caption="Village Groups Key" attribute="1" keyAttribute="1" defaultMemberUniqueName="[Dimensions - M01 Household Village Groups].[Village Groups Key].[All]" allUniqueName="[Dimensions - M01 Household Village Groups].[Village Groups Key].[All]" dimensionUniqueName="[Dimensions - M01 Household Village Groups]" displayFolder="" count="0" unbalanced="0" hidden="1"/>
    <cacheHierarchy uniqueName="[Dimensions - M01 Livestock Type].[Livetsock Type Key]" caption="Livetsock Type Key" attribute="1" keyAttribute="1" defaultMemberUniqueName="[Dimensions - M01 Livestock Type].[Livetsock Type Key].[All]" allUniqueName="[Dimensions - M01 Livestock Type].[Livetsock Type Key].[All]" dimensionUniqueName="[Dimensions - M01 Livestock Type]" displayFolder="" count="0" unbalanced="0" hidden="1"/>
    <cacheHierarchy uniqueName="[Dimensions - M01 Other Income].[Other Income Key]" caption="Other Income Key" attribute="1" keyAttribute="1" defaultMemberUniqueName="[Dimensions - M01 Other Income].[Other Income Key].[All]" allUniqueName="[Dimensions - M01 Other Income].[Other Income Key].[All]" dimensionUniqueName="[Dimensions - M01 Other Income]" displayFolder="" count="0" unbalanced="0" hidden="1"/>
    <cacheHierarchy uniqueName="[Dimensions - M02 Household Members - Demographics].[Fact Module2 Key]" caption="Fact Module2 Key" attribute="1" keyAttribute="1" defaultMemberUniqueName="[Dimensions - M02 Household Members - Demographics].[Fact Module2 Key].[All]" allUniqueName="[Dimensions - M02 Household Members - Demographics].[Fact Module2 Key].[All]" dimensionUniqueName="[Dimensions - M02 Household Members - Demographics]" displayFolder="" count="0" unbalanced="0" hidden="1"/>
    <cacheHierarchy uniqueName="[Dimensions - M02 Household Members - Demographics].[Household]" caption="Household" attribute="1" defaultMemberUniqueName="[Dimensions - M02 Household Members - Demographics].[Household].[All]" allUniqueName="[Dimensions - M02 Household Members - Demographics].[Household].[All]" dimensionUniqueName="[Dimensions - M02 Household Members - Demographics]" displayFolder="" count="0" unbalanced="0" hidden="1"/>
    <cacheHierarchy uniqueName="[Dimensions - M03 Household Assets].[Fact Module3 Key]" caption="Fact Module3 Key" attribute="1" keyAttribute="1" defaultMemberUniqueName="[Dimensions - M03 Household Assets].[Fact Module3 Key].[All]" allUniqueName="[Dimensions - M03 Household Assets].[Fact Module3 Key].[All]" dimensionUniqueName="[Dimensions - M03 Household Assets]" displayFolder="" count="0" unbalanced="0" hidden="1"/>
    <cacheHierarchy uniqueName="[Dimensions - M04 Groundnut Variety Adoption].[Fact Module4 Key]" caption="Fact Module4 Key" attribute="1" keyAttribute="1" defaultMemberUniqueName="[Dimensions - M04 Groundnut Variety Adoption].[Fact Module4 Key].[All]" allUniqueName="[Dimensions - M04 Groundnut Variety Adoption].[Fact Module4 Key].[All]" dimensionUniqueName="[Dimensions - M04 Groundnut Variety Adoption]" displayFolder="" count="0" unbalanced="0" hidden="1"/>
    <cacheHierarchy uniqueName="[Dimensions - M04 Groundnut Variety Adoption].[Household]" caption="Household" attribute="1" defaultMemberUniqueName="[Dimensions - M04 Groundnut Variety Adoption].[Household].[All]" allUniqueName="[Dimensions - M04 Groundnut Variety Adoption].[Household].[All]" dimensionUniqueName="[Dimensions - M04 Groundnut Variety Adoption]" displayFolder="" count="0" unbalanced="0" hidden="1"/>
    <cacheHierarchy uniqueName="[Dimensions - M05 Crop Production].[Fact Module5 Key]" caption="Fact Module5 Key" attribute="1" keyAttribute="1" defaultMemberUniqueName="[Dimensions - M05 Crop Production].[Fact Module5 Key].[All]" allUniqueName="[Dimensions - M05 Crop Production].[Fact Module5 Key].[All]" dimensionUniqueName="[Dimensions - M05 Crop Production]" displayFolder="" count="0" unbalanced="0" hidden="1"/>
    <cacheHierarchy uniqueName="[Dimensions - M05 Crop Production].[Household]" caption="Household" attribute="1" defaultMemberUniqueName="[Dimensions - M05 Crop Production].[Household].[All]" allUniqueName="[Dimensions - M05 Crop Production].[Household].[All]" dimensionUniqueName="[Dimensions - M05 Crop Production]" displayFolder="" count="0" unbalanced="0" hidden="1"/>
    <cacheHierarchy uniqueName="[Dimensions - M06 Crop Utilisation].[Fact Module6 Key]" caption="Fact Module6 Key" attribute="1" keyAttribute="1" defaultMemberUniqueName="[Dimensions - M06 Crop Utilisation].[Fact Module6 Key].[All]" allUniqueName="[Dimensions - M06 Crop Utilisation].[Fact Module6 Key].[All]" dimensionUniqueName="[Dimensions - M06 Crop Utilisation]" displayFolder="" count="0" unbalanced="0" hidden="1"/>
    <cacheHierarchy uniqueName="[Dimensions - M06 Crop Utilisation].[Household]" caption="Household" attribute="1" defaultMemberUniqueName="[Dimensions - M06 Crop Utilisation].[Household].[All]" allUniqueName="[Dimensions - M06 Crop Utilisation].[Household].[All]" dimensionUniqueName="[Dimensions - M06 Crop Utilisation]" displayFolder="" count="0" unbalanced="0" hidden="1"/>
    <cacheHierarchy uniqueName="[Dimensions - M07 Crop Marketing].[Fact Module7 Key]" caption="Fact Module7 Key" attribute="1" keyAttribute="1" defaultMemberUniqueName="[Dimensions - M07 Crop Marketing].[Fact Module7 Key].[All]" allUniqueName="[Dimensions - M07 Crop Marketing].[Fact Module7 Key].[All]" dimensionUniqueName="[Dimensions - M07 Crop Marketing]" displayFolder="" count="0" unbalanced="0" hidden="1"/>
    <cacheHierarchy uniqueName="[Dimensions - M07 Crop Marketing].[Household]" caption="Household" attribute="1" defaultMemberUniqueName="[Dimensions - M07 Crop Marketing].[Household].[All]" allUniqueName="[Dimensions - M07 Crop Marketing].[Household].[All]" dimensionUniqueName="[Dimensions - M07 Crop Marketing]" displayFolder="" count="0" unbalanced="0" hidden="1"/>
    <cacheHierarchy uniqueName="[Dimensions - M08 Livestock Production].[Fact Module8 Key]" caption="Fact Module8 Key" attribute="1" keyAttribute="1" defaultMemberUniqueName="[Dimensions - M08 Livestock Production].[Fact Module8 Key].[All]" allUniqueName="[Dimensions - M08 Livestock Production].[Fact Module8 Key].[All]" dimensionUniqueName="[Dimensions - M08 Livestock Production]" displayFolder="" count="0" unbalanced="0" hidden="1"/>
    <cacheHierarchy uniqueName="[Dimensions - M08 Livestock Production].[Household]" caption="Household" attribute="1" defaultMemberUniqueName="[Dimensions - M08 Livestock Production].[Household].[All]" allUniqueName="[Dimensions - M08 Livestock Production].[Household].[All]" dimensionUniqueName="[Dimensions - M08 Livestock Production]" displayFolder="" count="0" unbalanced="0" hidden="1"/>
    <cacheHierarchy uniqueName="[Dimensions - M09 Milk Production].[Fact Module9 Key]" caption="Fact Module9 Key" attribute="1" keyAttribute="1" defaultMemberUniqueName="[Dimensions - M09 Milk Production].[Fact Module9 Key].[All]" allUniqueName="[Dimensions - M09 Milk Production].[Fact Module9 Key].[All]" dimensionUniqueName="[Dimensions - M09 Milk Production]" displayFolder="" count="0" unbalanced="0" hidden="1"/>
    <cacheHierarchy uniqueName="[Dimensions - M09 Milk Production].[Household]" caption="Household" attribute="1" defaultMemberUniqueName="[Dimensions - M09 Milk Production].[Household].[All]" allUniqueName="[Dimensions - M09 Milk Production].[Household].[All]" dimensionUniqueName="[Dimensions - M09 Milk Production]" displayFolder="" count="0" unbalanced="0" hidden="1"/>
    <cacheHierarchy uniqueName="[Dimensions - M10 Livestock Maintenance].[Fact Module10 Key]" caption="Fact Module10 Key" attribute="1" keyAttribute="1" defaultMemberUniqueName="[Dimensions - M10 Livestock Maintenance].[Fact Module10 Key].[All]" allUniqueName="[Dimensions - M10 Livestock Maintenance].[Fact Module10 Key].[All]" dimensionUniqueName="[Dimensions - M10 Livestock Maintenance]" displayFolder="" count="0" unbalanced="0" hidden="1"/>
    <cacheHierarchy uniqueName="[Dimensions - M10 Livestock Maintenance].[Household]" caption="Household" attribute="1" defaultMemberUniqueName="[Dimensions - M10 Livestock Maintenance].[Household].[All]" allUniqueName="[Dimensions - M10 Livestock Maintenance].[Household].[All]" dimensionUniqueName="[Dimensions - M10 Livestock Maintenance]" displayFolder="" count="0" unbalanced="0" hidden="1"/>
    <cacheHierarchy uniqueName="[Dimensions - M11  Livestock Sales].[Fact Module11 Key]" caption="Fact Module11 Key" attribute="1" keyAttribute="1" defaultMemberUniqueName="[Dimensions - M11  Livestock Sales].[Fact Module11 Key].[All]" allUniqueName="[Dimensions - M11  Livestock Sales].[Fact Module11 Key].[All]" dimensionUniqueName="[Dimensions - M11  Livestock Sales]" displayFolder="" count="0" unbalanced="0" hidden="1"/>
    <cacheHierarchy uniqueName="[Dimensions - M11  Livestock Sales].[Household]" caption="Household" attribute="1" defaultMemberUniqueName="[Dimensions - M11  Livestock Sales].[Household].[All]" allUniqueName="[Dimensions - M11  Livestock Sales].[Household].[All]" dimensionUniqueName="[Dimensions - M11  Livestock Sales]" displayFolder="" count="0" unbalanced="0" hidden="1"/>
    <cacheHierarchy uniqueName="[Dimensions - M12 Tech Transfer].[Fact Module12 Key]" caption="Fact Module12 Key" attribute="1" keyAttribute="1" defaultMemberUniqueName="[Dimensions - M12 Tech Transfer].[Fact Module12 Key].[All]" allUniqueName="[Dimensions - M12 Tech Transfer].[Fact Module12 Key].[All]" dimensionUniqueName="[Dimensions - M12 Tech Transfer]" displayFolder="" count="0" unbalanced="0" hidden="1"/>
    <cacheHierarchy uniqueName="[Dimensions - M12 Tech Transfer].[Household]" caption="Household" attribute="1" defaultMemberUniqueName="[Dimensions - M12 Tech Transfer].[Household].[All]" allUniqueName="[Dimensions - M12 Tech Transfer].[Household].[All]" dimensionUniqueName="[Dimensions - M12 Tech Transfer]" displayFolder="" count="0" unbalanced="0" hidden="1"/>
    <cacheHierarchy uniqueName="[Dimensions - M13 Other Farm-Related Income].[Fact Module13 Key]" caption="Fact Module13 Key" attribute="1" keyAttribute="1" defaultMemberUniqueName="[Dimensions - M13 Other Farm-Related Income].[Fact Module13 Key].[All]" allUniqueName="[Dimensions - M13 Other Farm-Related Income].[Fact Module13 Key].[All]" dimensionUniqueName="[Dimensions - M13 Other Farm-Related Income]" displayFolder="" count="0" unbalanced="0" hidden="1"/>
    <cacheHierarchy uniqueName="[Dimensions - M13 Other Farm-Related Income].[Household]" caption="Household" attribute="1" defaultMemberUniqueName="[Dimensions - M13 Other Farm-Related Income].[Household].[All]" allUniqueName="[Dimensions - M13 Other Farm-Related Income].[Household].[All]" dimensionUniqueName="[Dimensions - M13 Other Farm-Related Income]" displayFolder="" count="0" unbalanced="0" hidden="1"/>
    <cacheHierarchy uniqueName="[Dimensions - M14 Non-Farm-Related Income].[Fact Module14 Key]" caption="Fact Module14 Key" attribute="1" keyAttribute="1" defaultMemberUniqueName="[Dimensions - M14 Non-Farm-Related Income].[Fact Module14 Key].[All]" allUniqueName="[Dimensions - M14 Non-Farm-Related Income].[Fact Module14 Key].[All]" dimensionUniqueName="[Dimensions - M14 Non-Farm-Related Income]" displayFolder="" count="0" unbalanced="0" hidden="1"/>
    <cacheHierarchy uniqueName="[Dimensions - M14 Non-Farm-Related Income].[Household]" caption="Household" attribute="1" defaultMemberUniqueName="[Dimensions - M14 Non-Farm-Related Income].[Household].[All]" allUniqueName="[Dimensions - M14 Non-Farm-Related Income].[Household].[All]" dimensionUniqueName="[Dimensions - M14 Non-Farm-Related Income]" displayFolder="" count="0" unbalanced="0" hidden="1"/>
    <cacheHierarchy uniqueName="[Dimensions - M15 Borrowing and Lending].[Fact Module15 Key]" caption="Fact Module15 Key" attribute="1" keyAttribute="1" defaultMemberUniqueName="[Dimensions - M15 Borrowing and Lending].[Fact Module15 Key].[All]" allUniqueName="[Dimensions - M15 Borrowing and Lending].[Fact Module15 Key].[All]" dimensionUniqueName="[Dimensions - M15 Borrowing and Lending]" displayFolder="" count="0" unbalanced="0" hidden="1"/>
    <cacheHierarchy uniqueName="[Dimensions - M15 Borrowing and Lending].[Household]" caption="Household" attribute="1" defaultMemberUniqueName="[Dimensions - M15 Borrowing and Lending].[Household].[All]" allUniqueName="[Dimensions - M15 Borrowing and Lending].[Household].[All]" dimensionUniqueName="[Dimensions - M15 Borrowing and Lending]" displayFolder="" count="0" unbalanced="0" hidden="1"/>
    <cacheHierarchy uniqueName="[Dimensions - M16 Household Savings].[Fact Module16 Key]" caption="Fact Module16 Key" attribute="1" keyAttribute="1" defaultMemberUniqueName="[Dimensions - M16 Household Savings].[Fact Module16 Key].[All]" allUniqueName="[Dimensions - M16 Household Savings].[Fact Module16 Key].[All]" dimensionUniqueName="[Dimensions - M16 Household Savings]" displayFolder="" count="0" unbalanced="0" hidden="1"/>
    <cacheHierarchy uniqueName="[Dimensions - M17 Household Decision-Making].[Fact Module17 Key]" caption="Fact Module17 Key" attribute="1" keyAttribute="1" defaultMemberUniqueName="[Dimensions - M17 Household Decision-Making].[Fact Module17 Key].[All]" allUniqueName="[Dimensions - M17 Household Decision-Making].[Fact Module17 Key].[All]" dimensionUniqueName="[Dimensions - M17 Household Decision-Making]" displayFolder="" count="0" unbalanced="0" hidden="1"/>
    <cacheHierarchy uniqueName="[Dimensions - M17 Household Decision-Making].[Household]" caption="Household" attribute="1" defaultMemberUniqueName="[Dimensions - M17 Household Decision-Making].[Household].[All]" allUniqueName="[Dimensions - M17 Household Decision-Making].[Household].[All]" dimensionUniqueName="[Dimensions - M17 Household Decision-Making]" displayFolder="" count="0" unbalanced="0" hidden="1"/>
    <cacheHierarchy uniqueName="[Measures].[Number of Households]" caption="Number of Households" measure="1" displayFolder="General Info" measureGroup="M01 Basic Household Data" count="0"/>
    <cacheHierarchy uniqueName="[Measures].[M02 - Number of Responses]" caption="M02 - Number of Responses" measure="1" displayFolder="" measureGroup="M02 Household Members - Demographics" count="0"/>
    <cacheHierarchy uniqueName="[Measures].[M02 - Number of Household Participated]" caption="M02 - Number of Household Participated" measure="1" displayFolder="" measureGroup="M02 Household Members - Demographics" count="0"/>
    <cacheHierarchy uniqueName="[Measures].[M03 - Number of Household Participated]" caption="M03 - Number of Household Participated" measure="1" displayFolder="" measureGroup="M03 Household Assets" count="0"/>
    <cacheHierarchy uniqueName="[Measures].[M03 - Number of Responses]" caption="M03 - Number of Responses" measure="1" displayFolder="" measureGroup="M03 Household Assets" count="0"/>
    <cacheHierarchy uniqueName="[Measures].[M14 - Number of Household Participated]" caption="M14 - Number of Household Participated" measure="1" displayFolder="" measureGroup="M14 Non-Farm-Related Income" count="0"/>
    <cacheHierarchy uniqueName="[Measures].[M14 - Number of Responses]" caption="M14 - Number of Responses" measure="1" displayFolder="" measureGroup="M14 Non-Farm-Related Income" count="0"/>
    <cacheHierarchy uniqueName="[Measures].[M12 - Number of Responses]" caption="M12 - Number of Responses" measure="1" displayFolder="" measureGroup="M12 Tech Transfer" count="0"/>
    <cacheHierarchy uniqueName="[Measures].[M12 - Number of Household Participated]" caption="M12 - Number of Household Participated" measure="1" displayFolder="" measureGroup="M12 Tech Transfer" count="0"/>
    <cacheHierarchy uniqueName="[Measures].[M13 - Number of Responses]" caption="M13 - Number of Responses" measure="1" displayFolder="" measureGroup="M13 Other Farm-Related Income" count="0"/>
    <cacheHierarchy uniqueName="[Measures].[M13 - Number of Household Participated]" caption="M13 - Number of Household Participated" measure="1" displayFolder="" measureGroup="M13 Other Farm-Related Income" count="0"/>
    <cacheHierarchy uniqueName="[Measures].[M09 - Number of Responses]" caption="M09 - Number of Responses" measure="1" displayFolder="" measureGroup="M09 Milk Production" count="0"/>
    <cacheHierarchy uniqueName="[Measures].[M09 - Number of Household Participated]" caption="M09 - Number of Household Participated" measure="1" displayFolder="" measureGroup="M09 Milk Production" count="0"/>
    <cacheHierarchy uniqueName="[Measures].[M08 - Number of Household Participated]" caption="M08 - Number of Household Participated" measure="1" displayFolder="" measureGroup="M08 Livestock Production" count="0"/>
    <cacheHierarchy uniqueName="[Measures].[M08 - Number of Responses]" caption="M08 - Number of Responses" measure="1" displayFolder="" measureGroup="M08 Livestock Production" count="0"/>
    <cacheHierarchy uniqueName="[Measures].[M06 - Number of Household Participated]" caption="M06 - Number of Household Participated" measure="1" displayFolder="" measureGroup="M06 Crop Utilisation" count="0"/>
    <cacheHierarchy uniqueName="[Measures].[M06 - Number of Responses]" caption="M06 - Number of Responses" measure="1" displayFolder="" measureGroup="M06 Crop Utilisation" count="0"/>
    <cacheHierarchy uniqueName="[Measures].[M10 - Number of Household Participated]" caption="M10 - Number of Household Participated" measure="1" displayFolder="" measureGroup="M10 Livestock Maintenance" count="0"/>
    <cacheHierarchy uniqueName="[Measures].[M10 - Number of Responses]" caption="M10 - Number of Responses" measure="1" displayFolder="" measureGroup="M10 Livestock Maintenance" count="0"/>
    <cacheHierarchy uniqueName="[Measures].[M11 - Number of Household Participated]" caption="M11 - Number of Household Participated" measure="1" displayFolder="" measureGroup="M11 Livestock Sales" count="0"/>
    <cacheHierarchy uniqueName="[Measures].[M11 - Number of Responses]" caption="M11 - Number of Responses" measure="1" displayFolder="" measureGroup="M11 Livestock Sales" count="0"/>
    <cacheHierarchy uniqueName="[Measures].[M16 - Number of Household Participated]" caption="M16 - Number of Household Participated" measure="1" displayFolder="" measureGroup="M16 Household Savings" count="0"/>
    <cacheHierarchy uniqueName="[Measures].[M16 - Number of Responses]" caption="M16 - Number of Responses" measure="1" displayFolder="" measureGroup="M16 Household Savings" count="0"/>
    <cacheHierarchy uniqueName="[Measures].[M15 - Number of Household Participated]" caption="M15 - Number of Household Participated" measure="1" displayFolder="" measureGroup="M15 Borrowing and Lending" count="0"/>
    <cacheHierarchy uniqueName="[Measures].[M15 - Number of Responses]" caption="M15 - Number of Responses" measure="1" displayFolder="" measureGroup="M15 Borrowing and Lending" count="0"/>
    <cacheHierarchy uniqueName="[Measures].[M05 - Number of Household Participated]" caption="M05 - Number of Household Participated" measure="1" displayFolder="" measureGroup="M05 Crop Production" count="0"/>
    <cacheHierarchy uniqueName="[Measures].[M05 - Number of Responses]" caption="M05 - Number of Responses" measure="1" displayFolder="" measureGroup="M05 Crop Production" count="0"/>
    <cacheHierarchy uniqueName="[Measures].[M17 - Number of Household Participated]" caption="M17 - Number of Household Participated" measure="1" displayFolder="" measureGroup="M17 Household Decision-Making" count="0"/>
    <cacheHierarchy uniqueName="[Measures].[M17 - Number of Responses]" caption="M17 - Number of Responses" measure="1" displayFolder="" measureGroup="M17 Household Decision-Making" count="0"/>
    <cacheHierarchy uniqueName="[Measures].[M07 - Number of Household Participated]" caption="M07 - Number of Household Participated" measure="1" displayFolder="" measureGroup="M07 Crop Marketing" count="0"/>
    <cacheHierarchy uniqueName="[Measures].[M07 - Number of Responses]" caption="M07 - Number of Responses" measure="1" displayFolder="" measureGroup="M07 Crop Marketing" count="0"/>
    <cacheHierarchy uniqueName="[Measures].[Number Of Livestock Types]" caption="Number Of Livestock Types" measure="1" displayFolder="" measureGroup="M01 Livestock Type" count="0"/>
    <cacheHierarchy uniqueName="[Measures].[Number of Other Income Sources]" caption="Number of Other Income Sources" measure="1" displayFolder="" measureGroup="M01 Other Income" count="0"/>
    <cacheHierarchy uniqueName="[Measures].[Number of Crops Grown]" caption="Number of Crops Grown" measure="1" displayFolder="" measureGroup="M01 Crop Grown" count="0"/>
    <cacheHierarchy uniqueName="[Measures].[Number of types of decision made regularly]" caption="Number of types of decision made regularly" measure="1" displayFolder="" measureGroup="M01 Decision Making" count="0"/>
    <cacheHierarchy uniqueName="[Measures].[Number Of Village Groups]" caption="Number Of Village Groups" measure="1" displayFolder="" measureGroup="M01 Household Village Groups" count="0"/>
    <cacheHierarchy uniqueName="[Measures].[Number of Groundnut Varieties]" caption="Number of Groundnut Varieties" measure="1" displayFolder="" measureGroup="M01 Household Groundnut Variety" count="0"/>
    <cacheHierarchy uniqueName="[Measures].[M04 - Number of Responses]" caption="M04 - Number of Responses" measure="1" displayFolder="" measureGroup="M04 Groundnut Variety Adoption" count="0"/>
    <cacheHierarchy uniqueName="[Measures].[M04 - Number of Household Participated]" caption="M04 - Number of Household Participated" measure="1" displayFolder="" measureGroup="M04 Groundnut Variety Adoption" count="0"/>
    <cacheHierarchy uniqueName="[Measures].[Latitude]" caption="Latitude" measure="1" displayFolder="Map" measureGroup="M01 Basic Household Data" count="0"/>
    <cacheHierarchy uniqueName="[Measures].[Longitude]" caption="Longitude" measure="1" displayFolder="Map" measureGroup="M01 Basic Household Data" count="0"/>
    <cacheHierarchy uniqueName="[Measures].[Altitude]" caption="Altitude" measure="1" displayFolder="Map" measureGroup="M01 Basic Household Data" count="0"/>
    <cacheHierarchy uniqueName="[Measures].[Walking distance from household to nearest village market (km) - Mean]" caption="Walking distance from household to nearest village market (km) - Mean" measure="1" displayFolder="General Info" measureGroup="M01 Basic Household Data" count="0"/>
    <cacheHierarchy uniqueName="[Measures].[Number of months road to main market is passable for trucks per year - Mean]" caption="Number of months road to main market is passable for trucks per year - Mean" measure="1" displayFolder="General Info" measureGroup="M01 Basic Household Data" count="0"/>
    <cacheHierarchy uniqueName="[Measures].[Transport cost for single trip to main market using a bus or a pick-up truck (Tsh/person) - Mean]" caption="Transport cost for single trip to main market using a bus or a pick-up truck (Tsh/person) - Mean" measure="1" displayFolder="General Info" measureGroup="M01 Basic Household Data" count="0"/>
    <cacheHierarchy uniqueName="[Measures].[Number of years lived in village - Mean]" caption="Number of years lived in village - Mean" measure="1" displayFolder="General Info" measureGroup="M01 Basic Household Data" count="0"/>
    <cacheHierarchy uniqueName="[Measures].[Experience growing groundnut since forming family (years) - Mean]" caption="Experience growing groundnut since forming family (years) - Mean" measure="1" displayFolder="General Info" measureGroup="M01 Basic Household Data" count="0"/>
    <cacheHierarchy uniqueName="[Measures].[Distance from household to cooperative (km) - Mean]" caption="Distance from household to cooperative (km) - Mean" measure="1" displayFolder="General Info" measureGroup="M01 Basic Household Data" count="0"/>
    <cacheHierarchy uniqueName="[Measures].[Distance from household to extension agent office (km) - Mean]" caption="Distance from household to extension agent office (km) - Mean" measure="1" displayFolder="General Info" measureGroup="M01 Basic Household Data" count="0"/>
    <cacheHierarchy uniqueName="[Measures].[Households with agricultural land pieces/plots (%)]" caption="Households with agricultural land pieces/plots (%)" measure="1" displayFolder="Household Assets" measureGroup="M01 Basic Household Data" count="0"/>
    <cacheHierarchy uniqueName="[Measures].[Households with chickens (%)]" caption="Households with chickens (%)" measure="1" displayFolder="Household Assets" measureGroup="M01 Basic Household Data" count="0"/>
    <cacheHierarchy uniqueName="[Measures].[Households with cell phone (%)]" caption="Households with cell phone (%)" measure="1" displayFolder="Household Assets" measureGroup="M01 Basic Household Data" count="0"/>
    <cacheHierarchy uniqueName="[Measures].[Households with fish pond or fishing equipment (%)]" caption="Households with fish pond or fishing equipment (%)" measure="1" displayFolder="Household Assets" measureGroup="M01 Basic Household Data" count="0"/>
    <cacheHierarchy uniqueName="[Measures].[Households with own house or other structure (%)]" caption="Households with own house or other structure (%)" measure="1" displayFolder="Household Assets" measureGroup="M01 Basic Household Data" count="0"/>
    <cacheHierarchy uniqueName="[Measures].[Households with large consumer durables (%)]" caption="Households with large consumer durables (%)" measure="1" displayFolder="Household Assets" measureGroup="M01 Basic Household Data" count="0"/>
    <cacheHierarchy uniqueName="[Measures].[Households with large livestock (%)]" caption="Households with large livestock (%)" measure="1" displayFolder="Household Assets" measureGroup="M01 Basic Household Data" count="0"/>
    <cacheHierarchy uniqueName="[Measures].[Households with means of transportation (%)]" caption="Households with means of transportation (%)" measure="1" displayFolder="Household Assets" measureGroup="M01 Basic Household Data" count="0"/>
    <cacheHierarchy uniqueName="[Measures].[Households with mechanized farm equipment (%)]" caption="Households with mechanized farm equipment (%)" measure="1" displayFolder="Household Assets" measureGroup="M01 Basic Household Data" count="0"/>
    <cacheHierarchy uniqueName="[Measures].[Households with non-farm business equipment (%) ]" caption="Households with non-farm business equipment (%) " measure="1" displayFolder="Household Assets" measureGroup="M01 Basic Household Data" count="0"/>
    <cacheHierarchy uniqueName="[Measures].[Households with non-mechanized farm equipment (%)]" caption="Households with non-mechanized farm equipment (%)" measure="1" displayFolder="Household Assets" measureGroup="M01 Basic Household Data" count="0"/>
    <cacheHierarchy uniqueName="[Measures].[Households with non-agricultural land (%)]" caption="Households with non-agricultural land (%)" measure="1" displayFolder="Household Assets" measureGroup="M01 Basic Household Data" count="0"/>
    <cacheHierarchy uniqueName="[Measures].[Households with other means of producing capital (%) ]" caption="Households with other means of producing capital (%) " measure="1" displayFolder="Household Assets" measureGroup="M01 Basic Household Data" count="0"/>
    <cacheHierarchy uniqueName="[Measures].[Households with small consumer durables (%) ]" caption="Households with small consumer durables (%) " measure="1" displayFolder="Household Assets" measureGroup="M01 Basic Household Data" count="0"/>
    <cacheHierarchy uniqueName="[Measures].[Households with small livestock (%)]" caption="Households with small livestock (%)" measure="1" displayFolder="Household Assets" measureGroup="M01 Basic Household Data" count="0"/>
    <cacheHierarchy uniqueName="[Measures].[Land area owned and cultivated during long rains (acres) - Mean]" caption="Land area owned and cultivated during long rains (acres) - Mean" measure="1" displayFolder="Land - Long Rains - Cultivated" measureGroup="M01 Basic Household Data" count="0"/>
    <cacheHierarchy uniqueName="[Measures].[Land area rented in and cultivated during long rains (acres) - Mean]" caption="Land area rented in and cultivated during long rains (acres) - Mean" measure="1" displayFolder="Land - Long Rains - Cultivated" measureGroup="M01 Basic Household Data" count="0"/>
    <cacheHierarchy uniqueName="[Measures].[Land area rented out and cultivated during long rains (acres) - Mean]" caption="Land area rented out and cultivated during long rains (acres) - Mean" measure="1" displayFolder="Land - Long Rains - Cultivated" measureGroup="M01 Basic Household Data" count="0"/>
    <cacheHierarchy uniqueName="[Measures].[Land area shared/borrowed in and cultivated during long rains (acres) - Mean]" caption="Land area shared/borrowed in and cultivated during long rains (acres) - Mean" measure="1" displayFolder="Land - Long Rains - Cultivated" measureGroup="M01 Basic Household Data" count="0"/>
    <cacheHierarchy uniqueName="[Measures].[Land area shared/borrowed out and cultivated during long rains (acres) - Mean]" caption="Land area shared/borrowed out and cultivated during long rains (acres) - Mean" measure="1" displayFolder="Land - Long Rains - Cultivated" measureGroup="M01 Basic Household Data" count="0"/>
    <cacheHierarchy uniqueName="[Measures].[Total land area owned and cultivated during long rains (acres) - Mean]" caption="Total land area owned and cultivated during long rains (acres) - Mean" measure="1" displayFolder="Land - Long Rains - Cultivated" measureGroup="M01 Basic Household Data" count="0"/>
    <cacheHierarchy uniqueName="[Measures].[Total land area operated and cultivated during long rains (acres) - Mean]" caption="Total land area operated and cultivated during long rains (acres) - Mean" measure="1" displayFolder="Land - Long Rains - Cultivated" measureGroup="M01 Basic Household Data" count="0"/>
    <cacheHierarchy uniqueName="[Measures].[Total land area irrigated and cultivated during long rains (acres) - Mean]" caption="Total land area irrigated and cultivated during long rains (acres) - Mean" measure="1" displayFolder="Land - Long Rains - Cultivated" measureGroup="M01 Basic Household Data" count="0"/>
    <cacheHierarchy uniqueName="[Measures].[Total land area rainfed and cultivated during long rains (acres) - Mean]" caption="Total land area rainfed and cultivated during long rains (acres) - Mean" measure="1" displayFolder="Land - Long Rains - Cultivated" measureGroup="M01 Basic Household Data" count="0"/>
    <cacheHierarchy uniqueName="[Measures].[Land area owned and fallow during long rains (acres) - Mean]" caption="Land area owned and fallow during long rains (acres) - Mean" measure="1" displayFolder="Land - Long Rains - Unplanted" measureGroup="M01 Basic Household Data" count="0"/>
    <cacheHierarchy uniqueName="[Measures].[Land area rented in and fallow during long rains (acres) - Mean]" caption="Land area rented in and fallow during long rains (acres) - Mean" measure="1" displayFolder="Land - Long Rains - Unplanted" measureGroup="M01 Basic Household Data" count="0"/>
    <cacheHierarchy uniqueName="[Measures].[Land area rented out and fallow during long rains (acres) - Mean]" caption="Land area rented out and fallow during long rains (acres) - Mean" measure="1" displayFolder="Land - Long Rains - Unplanted" measureGroup="M01 Basic Household Data" count="0"/>
    <cacheHierarchy uniqueName="[Measures].[Land area shared/borrowed in and fallow during long rains (acres) - Mean]" caption="Land area shared/borrowed in and fallow during long rains (acres) - Mean" measure="1" displayFolder="Land - Long Rains - Unplanted" measureGroup="M01 Basic Household Data" count="0"/>
    <cacheHierarchy uniqueName="[Measures].[Land area shared/borrowed out and fallow during long rains (acres) - Mean]" caption="Land area shared/borrowed out and fallow during long rains (acres) - Mean" measure="1" displayFolder="Land - Long Rains - Unplanted" measureGroup="M01 Basic Household Data" count="0"/>
    <cacheHierarchy uniqueName="[Measures].[Total land area owned and fallow during long rains (acres) - Mean]" caption="Total land area owned and fallow during long rains (acres) - Mean" measure="1" displayFolder="Land - Long Rains - Unplanted" measureGroup="M01 Basic Household Data" count="0"/>
    <cacheHierarchy uniqueName="[Measures].[Total land area operated and fallow during long rains (acres) - Mean]" caption="Total land area operated and fallow during long rains (acres) - Mean" measure="1" displayFolder="Land - Long Rains - Unplanted" measureGroup="M01 Basic Household Data" count="0"/>
    <cacheHierarchy uniqueName="[Measures].[Land area owned and cultivated during short rains (acres) - Mean]" caption="Land area owned and cultivated during short rains (acres) - Mean" measure="1" displayFolder="Land - Short Rains - Cultivated" measureGroup="M01 Basic Household Data" count="0"/>
    <cacheHierarchy uniqueName="[Measures].[Land area rented in and cultivated during short rains (acres) - Mean]" caption="Land area rented in and cultivated during short rains (acres) - Mean" measure="1" displayFolder="Land - Short Rains - Cultivated" measureGroup="M01 Basic Household Data" count="0"/>
    <cacheHierarchy uniqueName="[Measures].[Land area rented out and cultivated during short rains (acres) - Mean]" caption="Land area rented out and cultivated during short rains (acres) - Mean" measure="1" displayFolder="Land - Short Rains - Cultivated" measureGroup="M01 Basic Household Data" count="0"/>
    <cacheHierarchy uniqueName="[Measures].[Land area shared/borrowed in and cultivated during short rains (acres) - Mean]" caption="Land area shared/borrowed in and cultivated during short rains (acres) - Mean" measure="1" displayFolder="Land - Short Rains - Cultivated" measureGroup="M01 Basic Household Data" count="0"/>
    <cacheHierarchy uniqueName="[Measures].[Land area shared/borrowed out and cultivated during short rains (acres) - Mean]" caption="Land area shared/borrowed out and cultivated during short rains (acres) - Mean" measure="1" displayFolder="Land - Short Rains - Cultivated" measureGroup="M01 Basic Household Data" count="0"/>
    <cacheHierarchy uniqueName="[Measures].[Total land area owned and cultivated during short rains (acres) - Mean]" caption="Total land area owned and cultivated during short rains (acres) - Mean" measure="1" displayFolder="Land - Short Rains - Cultivated" measureGroup="M01 Basic Household Data" count="0"/>
    <cacheHierarchy uniqueName="[Measures].[Total land area operated and cultivated during short rains (acres) - Mean]" caption="Total land area operated and cultivated during short rains (acres) - Mean" measure="1" displayFolder="Land - Short Rains - Cultivated" measureGroup="M01 Basic Household Data" count="0"/>
    <cacheHierarchy uniqueName="[Measures].[Total land area irrigated and cultivated during short rains (acres) - Mean]" caption="Total land area irrigated and cultivated during short rains (acres) - Mean" measure="1" displayFolder="Land - Short Rains - Cultivated" measureGroup="M01 Basic Household Data" count="0"/>
    <cacheHierarchy uniqueName="[Measures].[Total land area rainfed and cultivated during short rains (acres) - Mean]" caption="Total land area rainfed and cultivated during short rains (acres) - Mean" measure="1" displayFolder="Land - Short Rains - Cultivated" measureGroup="M01 Basic Household Data" count="0"/>
    <cacheHierarchy uniqueName="[Measures].[Land area owned and fallow during short rains (acres) - Mean]" caption="Land area owned and fallow during short rains (acres) - Mean" measure="1" displayFolder="Land - Short Rains - Unplanted" measureGroup="M01 Basic Household Data" count="0"/>
    <cacheHierarchy uniqueName="[Measures].[Land area rented in and fallow during short rains (acres) - Mean]" caption="Land area rented in and fallow during short rains (acres) - Mean" measure="1" displayFolder="Land - Short Rains - Unplanted" measureGroup="M01 Basic Household Data" count="0"/>
    <cacheHierarchy uniqueName="[Measures].[Land area rented out and fallow during short rains (acres) - Mean]" caption="Land area rented out and fallow during short rains (acres) - Mean" measure="1" displayFolder="Land - Short Rains - Unplanted" measureGroup="M01 Basic Household Data" count="0"/>
    <cacheHierarchy uniqueName="[Measures].[Land area shared/borrowed in and fallow during short rains (acres) - Mean]" caption="Land area shared/borrowed in and fallow during short rains (acres) - Mean" measure="1" displayFolder="Land - Short Rains - Unplanted" measureGroup="M01 Basic Household Data" count="0"/>
    <cacheHierarchy uniqueName="[Measures].[Land area shared/borrowed out and fallow during short rains (acres) - Mean]" caption="Land area shared/borrowed out and fallow during short rains (acres) - Mean" measure="1" displayFolder="Land - Short Rains - Unplanted" measureGroup="M01 Basic Household Data" count="0"/>
    <cacheHierarchy uniqueName="[Measures].[Total land area owned and fallow during short rains (acres) - Mean]" caption="Total land area owned and fallow during short rains (acres) - Mean" measure="1" displayFolder="Land - Short Rains - Unplanted" measureGroup="M01 Basic Household Data" count="0"/>
    <cacheHierarchy uniqueName="[Measures].[Total land area operated and fallow during short rains (acres) - Mean]" caption="Total land area operated and fallow during short rains (acres) - Mean" measure="1" displayFolder="Land - Short Rains - Unplanted" measureGroup="M01 Basic Household Data" count="0"/>
    <cacheHierarchy uniqueName="[Measures].[Estimated Purity - Mean]" caption="Estimated Purity - Mean" measure="1" displayFolder="Groundnut DNA fingerprinting" measureGroup="M01 Basic Household Data" count="0"/>
    <cacheHierarchy uniqueName="[Measures].[Classification Confidence - Mean]" caption="Classification Confidence - Mean" measure="1" displayFolder="Groundnut DNA fingerprinting" measureGroup="M01 Basic Household Data" count="0"/>
    <cacheHierarchy uniqueName="[Measures].[Family Size - Mean]" caption="Family Size - Mean" measure="1" displayFolder="" measureGroup="M02 Household Members - Demographics" count="0"/>
    <cacheHierarchy uniqueName="[Measures].[Household member age (years) - Mean]" caption="Household member age (years) - Mean" measure="1" displayFolder="" measureGroup="M02 Household Members - Demographics" count="0"/>
    <cacheHierarchy uniqueName="[Measures].[Time household member has spent on farm in past year (months) - Mean]" caption="Time household member has spent on farm in past year (months) - Mean" measure="1" displayFolder="" measureGroup="M02 Household Members - Demographics" count="0"/>
    <cacheHierarchy uniqueName="[Measures].[Value of household assets (TSh) - Mean]" caption="Value of household assets (TSh) - Mean" measure="1" displayFolder="" measureGroup="M03 Household Assets" count="0"/>
    <cacheHierarchy uniqueName="[Measures].[Number of household assets - Mean]" caption="Number of household assets - Mean" measure="1" displayFolder="" measureGroup="M03 Household Assets" count="0"/>
    <cacheHierarchy uniqueName="[Measures].[Plot size (acres) - Mean]" caption="Plot size (acres) - Mean" measure="1" displayFolder="" measureGroup="M05 Crop Production" count="0"/>
    <cacheHierarchy uniqueName="[Measures].[Plot size (hectares) - Mean]" caption="Plot size (hectares) - Mean" measure="1" displayFolder="" measureGroup="M05 Crop Production" count="0"/>
    <cacheHierarchy uniqueName="[Measures].[Time spent applying chemicals to plot (days) - Mean]" caption="Time spent applying chemicals to plot (days) - Mean" measure="1" displayFolder="" measureGroup="M05 Crop Production" count="0"/>
    <cacheHierarchy uniqueName="[Measures].[Quantity of DAP fertiliser used on plot (kg) - Mean]" caption="Quantity of DAP fertiliser used on plot (kg) - Mean" measure="1" displayFolder="" measureGroup="M05 Crop Production" count="0"/>
    <cacheHierarchy uniqueName="[Measures].[Quantity of field chemicals used on plot (kg/litres) - Mean]" caption="Quantity of field chemicals used on plot (kg/litres) - Mean" measure="1" displayFolder="" measureGroup="M05 Crop Production" count="0"/>
    <cacheHierarchy uniqueName="[Measures].[Time spent harvesting plot (days) - Mean]" caption="Time spent harvesting plot (days) - Mean" measure="1" displayFolder="" measureGroup="M05 Crop Production" count="0"/>
    <cacheHierarchy uniqueName="[Measures].[Quantity of household-produced manure used on plot (kg) - Mean]" caption="Quantity of household-produced manure used on plot (kg) - Mean" measure="1" displayFolder="" measureGroup="M05 Crop Production" count="0"/>
    <cacheHierarchy uniqueName="[Measures].[M05 Crop production (kg) - Mean]" caption="M05 Crop production (kg) - Mean" measure="1" displayFolder="" measureGroup="M05 Crop Production" count="0"/>
    <cacheHierarchy uniqueName="[Measures].[Frequency ploughing plot (times per season) - Mean]" caption="Frequency ploughing plot (times per season) - Mean" measure="1" displayFolder="" measureGroup="M05 Crop Production" count="0"/>
    <cacheHierarchy uniqueName="[Measures].[Time spent ploughing/harrowing/planting plot (days) - Mean]" caption="Time spent ploughing/harrowing/planting plot (days) - Mean" measure="1" displayFolder="" measureGroup="M05 Crop Production" count="0"/>
    <cacheHierarchy uniqueName="[Measures].[Quantity of saved or gift seed used on plot (kg) - Mean]" caption="Quantity of saved or gift seed used on plot (kg) - Mean" measure="1" displayFolder="" measureGroup="M05 Crop Production" count="0"/>
    <cacheHierarchy uniqueName="[Measures].[Quantity of seed bought and used on plot (kg) - Mean]" caption="Quantity of seed bought and used on plot (kg) - Mean" measure="1" displayFolder="" measureGroup="M05 Crop Production" count="0"/>
    <cacheHierarchy uniqueName="[Measures].[Time spent threshing/shelling plot (days) - Mean]" caption="Time spent threshing/shelling plot (days) - Mean" measure="1" displayFolder="" measureGroup="M05 Crop Production" count="0"/>
    <cacheHierarchy uniqueName="[Measures].[Distance from household to plot (km) - Mean]" caption="Distance from household to plot (km) - Mean" measure="1" displayFolder="" measureGroup="M05 Crop Production" count="0"/>
    <cacheHierarchy uniqueName="[Measures].[Frequency weeding plot (times per season) - Mean]" caption="Frequency weeding plot (times per season) - Mean" measure="1" displayFolder="" measureGroup="M05 Crop Production" count="0"/>
    <cacheHierarchy uniqueName="[Measures].[Cost of DAP fertiliser used on plot (TSh) - Mean]" caption="Cost of DAP fertiliser used on plot (TSh) - Mean" measure="1" displayFolder="" measureGroup="M05 Crop Production" count="0"/>
    <cacheHierarchy uniqueName="[Measures].[Value of all field chemicals used on plot (TSh) - Mean]" caption="Value of all field chemicals used on plot (TSh) - Mean" measure="1" displayFolder="" measureGroup="M05 Crop Production" count="0"/>
    <cacheHierarchy uniqueName="[Measures].[Cost of labour hired and used on plot (TSh) - Mean]" caption="Cost of labour hired and used on plot (TSh) - Mean" measure="1" displayFolder="" measureGroup="M05 Crop Production" count="0"/>
    <cacheHierarchy uniqueName="[Measures].[Cost of oxen hired and used on plot (TSh) - Mean]" caption="Cost of oxen hired and used on plot (TSh) - Mean" measure="1" displayFolder="" measureGroup="M05 Crop Production" count="0"/>
    <cacheHierarchy uniqueName="[Measures].[Cost of seed bought and used on plot (TSh) - Mean]" caption="Cost of seed bought and used on plot (TSh) - Mean" measure="1" displayFolder="" measureGroup="M05 Crop Production" count="0"/>
    <cacheHierarchy uniqueName="[Measures].[Cost of urea fertiliser used on plot (TSh) - Mean]" caption="Cost of urea fertiliser used on plot (TSh) - Mean" measure="1" displayFolder="" measureGroup="M05 Crop Production" count="0"/>
    <cacheHierarchy uniqueName="[Measures].[Quantity of urea fertiliser used on plot (kg) - Mean]" caption="Quantity of urea fertiliser used on plot (kg) - Mean" measure="1" displayFolder="" measureGroup="M05 Crop Production" count="0"/>
    <cacheHierarchy uniqueName="[Measures].[Time spent weeding plot (days) - Mean]" caption="Time spent weeding plot (days) - Mean" measure="1" displayFolder="" measureGroup="M05 Crop Production" count="0"/>
    <cacheHierarchy uniqueName="[Measures].[M06 Crop production (kg) - Mean]" caption="M06 Crop production (kg) - Mean" measure="1" displayFolder="" measureGroup="M06 Crop Utilisation" count="0"/>
    <cacheHierarchy uniqueName="[Measures].[Quantity of crop sold (kg) - Mean]" caption="Quantity of crop sold (kg) - Mean" measure="1" displayFolder="" measureGroup="M06 Crop Utilisation" count="0"/>
    <cacheHierarchy uniqueName="[Measures].[Quantity of crop saved for seeds (kg) - Mean]" caption="Quantity of crop saved for seeds (kg) - Mean" measure="1" displayFolder="" measureGroup="M06 Crop Utilisation" count="0"/>
    <cacheHierarchy uniqueName="[Measures].[Quantity of crop given as gifts (kg) - Mean]" caption="Quantity of crop given as gifts (kg) - Mean" measure="1" displayFolder="" measureGroup="M06 Crop Utilisation" count="0"/>
    <cacheHierarchy uniqueName="[Measures].[Quantity of crop consumed (kg) - Mean]" caption="Quantity of crop consumed (kg) - Mean" measure="1" displayFolder="" measureGroup="M06 Crop Utilisation" count="0"/>
    <cacheHierarchy uniqueName="[Measures].[Quantity of crop stored as savings (kg) - Mean]" caption="Quantity of crop stored as savings (kg) - Mean" measure="1" displayFolder="" measureGroup="M06 Crop Utilisation" count="0"/>
    <cacheHierarchy uniqueName="[Measures].[Quantity sold (kg) - Mean]" caption="Quantity sold (kg) - Mean" measure="1" displayFolder="" measureGroup="M07 Crop Marketing" count="0"/>
    <cacheHierarchy uniqueName="[Measures].[Selling price (TSh) - Mean]" caption="Selling price (TSh) - Mean" measure="1" displayFolder="" measureGroup="M07 Crop Marketing" count="0"/>
    <cacheHierarchy uniqueName="[Measures].[Time until payment after crop sold (weeks) - Mean]" caption="Time until payment after crop sold (weeks) - Mean" measure="1" displayFolder="" measureGroup="M07 Crop Marketing" count="0"/>
    <cacheHierarchy uniqueName="[Measures].[Value of crop sales tax paid (TSh)  - Mean]" caption="Value of crop sales tax paid (TSh)  - Mean" measure="1" displayFolder="" measureGroup="M07 Crop Marketing" count="0"/>
    <cacheHierarchy uniqueName="[Measures].[Time taken to travel from plot to market (minutes) - Mean]" caption="Time taken to travel from plot to market (minutes) - Mean" measure="1" displayFolder="" measureGroup="M07 Crop Marketing" count="0"/>
    <cacheHierarchy uniqueName="[Measures].[Time taken to sell produce at market (minutes) - Mean]" caption="Time taken to sell produce at market (minutes) - Mean" measure="1" displayFolder="" measureGroup="M07 Crop Marketing" count="0"/>
    <cacheHierarchy uniqueName="[Measures].[Cost of transportation from plot to market (TSh) - Mean]" caption="Cost of transportation from plot to market (TSh) - Mean" measure="1" displayFolder="" measureGroup="M07 Crop Marketing" count="0"/>
    <cacheHierarchy uniqueName="[Measures].[Number of animals born/weaned - Mean]" caption="Number of animals born/weaned - Mean" measure="1" displayFolder="" measureGroup="M08 Livestock Production" count="0"/>
    <cacheHierarchy uniqueName="[Measures].[Number of animals bought - Mean]" caption="Number of animals bought - Mean" measure="1" displayFolder="" measureGroup="M08 Livestock Production" count="0"/>
    <cacheHierarchy uniqueName="[Measures].[Number of animals consumed - Mean]" caption="Number of animals consumed - Mean" measure="1" displayFolder="" measureGroup="M08 Livestock Production" count="0"/>
    <cacheHierarchy uniqueName="[Measures].[Number of animals in current stock - Mean]" caption="Number of animals in current stock - Mean" measure="1" displayFolder="" measureGroup="M08 Livestock Production" count="0"/>
    <cacheHierarchy uniqueName="[Measures].[Number of animals deceased - Mean]" caption="Number of animals deceased - Mean" measure="1" displayFolder="" measureGroup="M08 Livestock Production" count="0"/>
    <cacheHierarchy uniqueName="[Measures].[Number of animals received as gifts - Mean]" caption="Number of animals received as gifts - Mean" measure="1" displayFolder="" measureGroup="M08 Livestock Production" count="0"/>
    <cacheHierarchy uniqueName="[Measures].[Number of animals given as gifts - Mean]" caption="Number of animals given as gifts - Mean" measure="1" displayFolder="" measureGroup="M08 Livestock Production" count="0"/>
    <cacheHierarchy uniqueName="[Measures].[Number of animals sold - Mean]" caption="Number of animals sold - Mean" measure="1" displayFolder="" measureGroup="M08 Livestock Production" count="0"/>
    <cacheHierarchy uniqueName="[Measures].[Number of animals producing milk - Mean]" caption="Number of animals producing milk - Mean" measure="1" displayFolder="" measureGroup="M09 Milk Production" count="0"/>
    <cacheHierarchy uniqueName="[Measures].[Amount of milk produced per animal per day (litres) - Mean]" caption="Amount of milk produced per animal per day (litres) - Mean" measure="1" displayFolder="" measureGroup="M09 Milk Production" count="0"/>
    <cacheHierarchy uniqueName="[Measures].[Number of days per year each animal is milked - Mean]" caption="Number of days per year each animal is milked - Mean" measure="1" displayFolder="" measureGroup="M09 Milk Production" count="0"/>
    <cacheHierarchy uniqueName="[Measures].[Milk production (litres) - Mean]" caption="Milk production (litres) - Mean" measure="1" displayFolder="" measureGroup="M09 Milk Production" count="0"/>
    <cacheHierarchy uniqueName="[Measures].[Value of outsourced livestock maintenance services (TSh) - Mean]" caption="Value of outsourced livestock maintenance services (TSh) - Mean" measure="1" displayFolder="" measureGroup="M10 Livestock Maintenance" count="0"/>
    <cacheHierarchy uniqueName="[Measures].[Value of in-house livestock maintenance services (TSh) - Mean]" caption="Value of in-house livestock maintenance services (TSh) - Mean" measure="1" displayFolder="" measureGroup="M10 Livestock Maintenance" count="0"/>
    <cacheHierarchy uniqueName="[Measures].[Quantity sold or bought (units) - Mean]" caption="Quantity sold or bought (units) - Mean" measure="1" displayFolder="" measureGroup="M11 Livestock Sales" count="0"/>
    <cacheHierarchy uniqueName="[Measures].[Price per unit sold or bought (TSh) - Mean]" caption="Price per unit sold or bought (TSh) - Mean" measure="1" displayFolder="" measureGroup="M11 Livestock Sales" count="0"/>
    <cacheHierarchy uniqueName="[Measures].[Time taken from farm to reach point of sale (minutes) - Mean]" caption="Time taken from farm to reach point of sale (minutes) - Mean" measure="1" displayFolder="" measureGroup="M11 Livestock Sales" count="0"/>
    <cacheHierarchy uniqueName="[Measures].[Value of livestock sales tax paid (TSh)  - Mean]" caption="Value of livestock sales tax paid (TSh)  - Mean" measure="1" displayFolder="" measureGroup="M11 Livestock Sales" count="0"/>
    <cacheHierarchy uniqueName="[Measures].[Number of times farmer participated in technology transfer activities - Mean]" caption="Number of times farmer participated in technology transfer activities - Mean" measure="1" displayFolder="" measureGroup="M12 Tech Transfer" count="0"/>
    <cacheHierarchy uniqueName="[Measures].[Money earned from other farm-related activities (TSh) - Mean]" caption="Money earned from other farm-related activities (TSh) - Mean" measure="1" displayFolder="" measureGroup="M13 Other Farm-Related Income" count="0"/>
    <cacheHierarchy uniqueName="[Measures].[Cash equivalent earned from other farm-related activities (TSh) - Mean]" caption="Cash equivalent earned from other farm-related activities (TSh) - Mean" measure="1" displayFolder="" measureGroup="M13 Other Farm-Related Income" count="0"/>
    <cacheHierarchy uniqueName="[Measures].[Time spent earning non-farm-related income (months in past year) - Mean]" caption="Time spent earning non-farm-related income (months in past year) - Mean" measure="1" displayFolder="" measureGroup="M14 Non-Farm-Related Income" count="0"/>
    <cacheHierarchy uniqueName="[Measures].[Money earned from non-farm-related activities (TSh) - Mean]" caption="Money earned from non-farm-related activities (TSh) - Mean" measure="1" displayFolder="" measureGroup="M14 Non-Farm-Related Income" count="0"/>
    <cacheHierarchy uniqueName="[Measures].[Total cash equivalent earned from non-farm-related activities (TSh) - Mean]" caption="Total cash equivalent earned from non-farm-related activities (TSh) - Mean" measure="1" displayFolder="" measureGroup="M14 Non-Farm-Related Income" count="0"/>
    <cacheHierarchy uniqueName="[Measures].[Money used for borrowing/lending (TSh) - Mean]" caption="Money used for borrowing/lending (TSh) - Mean" measure="1" displayFolder="" measureGroup="M15 Borrowing and Lending" count="0"/>
    <cacheHierarchy uniqueName="[Measures].[Duration borrowing or lending (months in past year) - Mean]" caption="Duration borrowing or lending (months in past year) - Mean" measure="1" displayFolder="" measureGroup="M15 Borrowing and Lending" count="0"/>
    <cacheHierarchy uniqueName="[Measures].[Yearly interest from borrowing or lending (%)]" caption="Yearly interest from borrowing or lending (%)" measure="1" displayFolder="" measureGroup="M15 Borrowing and Lending" count="0"/>
    <cacheHierarchy uniqueName="[Measures].[Money paid from borrowing or lending (TSh) - Mean]" caption="Money paid from borrowing or lending (TSh) - Mean" measure="1" displayFolder="" measureGroup="M15 Borrowing and Lending" count="0"/>
    <cacheHierarchy uniqueName="[Measures].[Money outstanding from borrowing or lending (TSh) - Mean]" caption="Money outstanding from borrowing or lending (TSh) - Mean" measure="1" displayFolder="" measureGroup="M15 Borrowing and Lending" count="0"/>
    <cacheHierarchy uniqueName="[Measures].[Contribution to savings in past year (TSh) - Mean]" caption="Contribution to savings in past year (TSh) - Mean" measure="1" displayFolder="" measureGroup="M16 Household Savings" count="0"/>
    <cacheHierarchy uniqueName="[Measures].[Main male/husband in household makes decisions (%)]" caption="Main male/husband in household makes decisions (%)" measure="1" displayFolder="" measureGroup="M17 Household Decision-Making" count="0"/>
    <cacheHierarchy uniqueName="[Measures].[Main female/wife in household makes decisions (%)]" caption="Main female/wife in household makes decisions (%)" measure="1" displayFolder="" measureGroup="M17 Household Decision-Making" count="0"/>
    <cacheHierarchy uniqueName="[Measures].[Husband and wife make joint household decisions (%)]" caption="Husband and wife make joint household decisions (%)" measure="1" displayFolder="" measureGroup="M17 Household Decision-Making" count="0"/>
    <cacheHierarchy uniqueName="[Measures].[Another male in household makes decisions (%)]" caption="Another male in household makes decisions (%)" measure="1" displayFolder="" measureGroup="M17 Household Decision-Making" count="0"/>
    <cacheHierarchy uniqueName="[Measures].[Another female in household makes decisions (%)]" caption="Another female in household makes decisions (%)" measure="1" displayFolder="" measureGroup="M17 Household Decision-Making" count="0"/>
    <cacheHierarchy uniqueName="[Measures].[Multiple members in household make joint decisions (%)]" caption="Multiple members in household make joint decisions (%)" measure="1" displayFolder="" measureGroup="M17 Household Decision-Making" count="0"/>
    <cacheHierarchy uniqueName="[Measures].[Members in household make joint decisions with individuals from outside (%)]" caption="Members in household make joint decisions with individuals from outside (%)" measure="1" displayFolder="" measureGroup="M17 Household Decision-Making" count="0"/>
    <cacheHierarchy uniqueName="[Measures].[Someone from outside the household makes decisions (%)]" caption="Someone from outside the household makes decisions (%)" measure="1" displayFolder="" measureGroup="M17 Household Decision-Making" count="0"/>
    <cacheHierarchy uniqueName="[Measures].[Households growing avocado (%)]" caption="Households growing avocado (%)" measure="1" displayFolder="Crop Grown %" measureGroup="M01 Basic Household Data" count="0"/>
    <cacheHierarchy uniqueName="[Measures].[Households growing bananas (%)]" caption="Households growing bananas (%)" measure="1" displayFolder="Crop Grown %" measureGroup="M01 Basic Household Data" count="0"/>
    <cacheHierarchy uniqueName="[Measures].[Households growing beans (%)]" caption="Households growing beans (%)" measure="1" displayFolder="Crop Grown %" measureGroup="M01 Basic Household Data" count="0"/>
    <cacheHierarchy uniqueName="[Measures].[Households growing cassava (%)]" caption="Households growing cassava (%)" measure="1" displayFolder="Crop Grown %" measureGroup="M01 Basic Household Data" count="0"/>
    <cacheHierarchy uniqueName="[Measures].[Households growing cowpea (%)]" caption="Households growing cowpea (%)" measure="1" displayFolder="Crop Grown %" measureGroup="M01 Basic Household Data" count="0"/>
    <cacheHierarchy uniqueName="[Measures].[Households growing custard apple (%)]" caption="Households growing custard apple (%)" measure="1" displayFolder="Crop Grown %" measureGroup="M01 Basic Household Data" count="0"/>
    <cacheHierarchy uniqueName="[Measures].[Households unaware of crop type grown (%)]" caption="Households unaware of crop type grown (%)" measure="1" displayFolder="Crop Grown %" measureGroup="M01 Basic Household Data" count="0"/>
    <cacheHierarchy uniqueName="[Measures].[Households growing finger millet (%)]" caption="Households growing finger millet (%)" measure="1" displayFolder="Crop Grown %" measureGroup="M01 Basic Household Data" count="0"/>
    <cacheHierarchy uniqueName="[Measures].[Households growing groundnut (%)]" caption="Households growing groundnut (%)" measure="1" displayFolder="Crop Grown %" measureGroup="M01 Basic Household Data" count="0"/>
    <cacheHierarchy uniqueName="[Measures].[Households growing maize (%)]" caption="Households growing maize (%)" measure="1" displayFolder="Crop Grown %" measureGroup="M01 Basic Household Data" count="0"/>
    <cacheHierarchy uniqueName="[Measures].[Households growing mangoes (%)]" caption="Households growing mangoes (%)" measure="1" displayFolder="Crop Grown %" measureGroup="M01 Basic Household Data" count="0"/>
    <cacheHierarchy uniqueName="[Measures].[Households growing millet (%)]" caption="Households growing millet (%)" measure="1" displayFolder="Crop Grown %" measureGroup="M01 Basic Household Data" count="0"/>
    <cacheHierarchy uniqueName="[Measures].[N/A (%)]" caption="N/A (%)" measure="1" displayFolder="Crop Grown %" measureGroup="M01 Basic Household Data" count="0"/>
    <cacheHierarchy uniqueName="[Measures].[Households growing oranges (%)]" caption="Households growing oranges (%)" measure="1" displayFolder="Crop Grown %" measureGroup="M01 Basic Household Data" count="0"/>
    <cacheHierarchy uniqueName="[Measures].[Households growing other crop type (%)]" caption="Households growing other crop type (%)" measure="1" displayFolder="Crop Grown %" measureGroup="M01 Basic Household Data" count="0"/>
    <cacheHierarchy uniqueName="[Measures].[Households growing pawpaw (%)]" caption="Households growing pawpaw (%)" measure="1" displayFolder="Crop Grown %" measureGroup="M01 Basic Household Data" count="0"/>
    <cacheHierarchy uniqueName="[Measures].[Households growing pearl millet (%)]" caption="Households growing pearl millet (%)" measure="1" displayFolder="Crop Grown %" measureGroup="M01 Basic Household Data" count="0"/>
    <cacheHierarchy uniqueName="[Measures].[Households growing pigeonpea (%)]" caption="Households growing pigeonpea (%)" measure="1" displayFolder="Crop Grown %" measureGroup="M01 Basic Household Data" count="0"/>
    <cacheHierarchy uniqueName="[Measures].[Households growing sesame (%)]" caption="Households growing sesame (%)" measure="1" displayFolder="Crop Grown %" measureGroup="M01 Basic Household Data" count="0"/>
    <cacheHierarchy uniqueName="[Measures].[Households growing sorghum (%)]" caption="Households growing sorghum (%)" measure="1" displayFolder="Crop Grown %" measureGroup="M01 Basic Household Data" count="0"/>
    <cacheHierarchy uniqueName="[Measures].[Households growing tomatoes (%)]" caption="Households growing tomatoes (%)" measure="1" displayFolder="Crop Grown %" measureGroup="M01 Basic Household Data" count="0"/>
    <cacheHierarchy uniqueName="[Measures].[Households growing vegetables (%)]" caption="Households growing vegetables (%)" measure="1" displayFolder="Crop Grown %" measureGroup="M01 Basic Household Data" count="0"/>
    <cacheHierarchy uniqueName="[Measures].[Households growing watermelon (%)]" caption="Households growing watermelon (%)" measure="1" displayFolder="Crop Grown %" measureGroup="M01 Basic Household Data" count="0"/>
    <cacheHierarchy uniqueName="[Measures].[Households making regular decisions on agricultural inputs (%)]" caption="Households making regular decisions on agricultural inputs (%)" measure="1" displayFolder="Decision-Making %" measureGroup="M01 Basic Household Data" count="0"/>
    <cacheHierarchy uniqueName="[Measures].[Households making regular decisions on agricultural production (%)]" caption="Households making regular decisions on agricultural production (%)" measure="1" displayFolder="Decision-Making %" measureGroup="M01 Basic Household Data" count="0"/>
    <cacheHierarchy uniqueName="[Measures].[Households making regular decisions on crop types grown (%)]" caption="Households making regular decisions on crop types grown (%)" measure="1" displayFolder="Decision-Making %" measureGroup="M01 Basic Household Data" count="0"/>
    <cacheHierarchy uniqueName="[Measures].[Households making regular decisions on crop varieties grown (%)]" caption="Households making regular decisions on crop varieties grown (%)" measure="1" displayFolder="Decision-Making %" measureGroup="M01 Basic Household Data" count="0"/>
    <cacheHierarchy uniqueName="[Measures].[Households making regular decisions on livestock raising (%)]" caption="Households making regular decisions on livestock raising (%)" measure="1" displayFolder="Decision-Making %" measureGroup="M01 Basic Household Data" count="0"/>
    <cacheHierarchy uniqueName="[Measures].[Households making regular decisions on major expenditure (%)]" caption="Households making regular decisions on major expenditure (%)" measure="1" displayFolder="Decision-Making %" measureGroup="M01 Basic Household Data" count="0"/>
    <cacheHierarchy uniqueName="[Measures].[Households making regular decisions on minor expenditure (%)]" caption="Households making regular decisions on minor expenditure (%)" measure="1" displayFolder="Decision-Making %" measureGroup="M01 Basic Household Data" count="0"/>
    <cacheHierarchy uniqueName="[Measures].[Households making regular decisions on non-farm business (%)]" caption="Households making regular decisions on non-farm business (%)" measure="1" displayFolder="Decision-Making %" measureGroup="M01 Basic Household Data" count="0"/>
    <cacheHierarchy uniqueName="[Measures].[Households making regular decisions on employment opportunities (%)]" caption="Households making regular decisions on employment opportunities (%)" measure="1" displayFolder="Decision-Making %" measureGroup="M01 Basic Household Data" count="0"/>
    <cacheHierarchy uniqueName="[Measures].[Households making regular decisions on who takes crops to market (%)]" caption="Households making regular decisions on who takes crops to market (%)" measure="1" displayFolder="Decision-Making %" measureGroup="M01 Basic Household Data" count="0"/>
    <cacheHierarchy uniqueName="[Measures].[Households unaware of variety (%)]" caption="Households unaware of variety (%)" measure="1" displayFolder="Groundnut Variety %" measureGroup="M01 Basic Household Data" count="0"/>
    <cacheHierarchy uniqueName="[Measures].[Households aware of Dodoma Bold groundnut variety (%)]" caption="Households aware of Dodoma Bold groundnut variety (%)" measure="1" displayFolder="Groundnut Variety %" measureGroup="M01 Basic Household Data" count="0"/>
    <cacheHierarchy uniqueName="[Measures].[Households aware of Johari groundnut variety (%)]" caption="Households aware of Johari groundnut variety (%)" measure="1" displayFolder="Groundnut Variety %" measureGroup="M01 Basic Household Data" count="0"/>
    <cacheHierarchy uniqueName="[Measures].[Households aware of Kuchele 2013 groundnut variety (%)]" caption="Households aware of Kuchele 2013 groundnut variety (%)" measure="1" displayFolder="Groundnut Variety %" measureGroup="M01 Basic Household Data" count="0"/>
    <cacheHierarchy uniqueName="[Measures].[Households aware of local groundnut variety (%)]" caption="Households aware of local groundnut variety (%)" measure="1" displayFolder="Groundnut Variety %" measureGroup="M01 Basic Household Data" count="0"/>
    <cacheHierarchy uniqueName="[Measures].[Households aware of Mangaka 09 groundnut variety (%)]" caption="Households aware of Mangaka 09 groundnut variety (%)" measure="1" displayFolder="Groundnut Variety %" measureGroup="M01 Basic Household Data" count="0"/>
    <cacheHierarchy uniqueName="[Measures].[Households aware of Masasi 09 groundnut variety (%)]" caption="Households aware of Masasi 09 groundnut variety (%)" measure="1" displayFolder="Groundnut Variety %" measureGroup="M01 Basic Household Data" count="0"/>
    <cacheHierarchy uniqueName="[Measures].[Households aware of Mnanje 09 groundnut variety (%)]" caption="Households aware of Mnanje 09 groundnut variety (%)" measure="1" displayFolder="Groundnut Variety %" measureGroup="M01 Basic Household Data" count="0"/>
    <cacheHierarchy uniqueName="[Measures].[Households aware of Nachi 15 groundnut variety (%)]" caption="Households aware of Nachi 15 groundnut variety (%)" measure="1" displayFolder="Groundnut Variety %" measureGroup="M01 Basic Household Data" count="0"/>
    <cacheHierarchy uniqueName="[Measures].[Households aware of Nachingwea 09 groundnut variety (%)]" caption="Households aware of Nachingwea 09 groundnut variety (%)" measure="1" displayFolder="Groundnut Variety %" measureGroup="M01 Basic Household Data" count="0"/>
    <cacheHierarchy uniqueName="[Measures].[Households aware of Naliendele 09 groundnut variety (%)]" caption="Households aware of Naliendele 09 groundnut variety (%)" measure="1" displayFolder="Groundnut Variety %" measureGroup="M01 Basic Household Data" count="0"/>
    <cacheHierarchy uniqueName="[Measures].[Households aware of Narinut 13 groundnut variety (%)]" caption="Households aware of Narinut 13 groundnut variety (%)" measure="1" displayFolder="Groundnut Variety %" measureGroup="M01 Basic Household Data" count="0"/>
    <cacheHierarchy uniqueName="[Measures].[Households aware of groundnut variety - N/A (%)]" caption="Households aware of groundnut variety - N/A (%)" measure="1" displayFolder="Groundnut Variety %" measureGroup="M01 Basic Household Data" count="0"/>
    <cacheHierarchy uniqueName="[Measures].[Households aware of Nyota groundnut variety (%)]" caption="Households aware of Nyota groundnut variety (%)" measure="1" displayFolder="Groundnut Variety %" measureGroup="M01 Basic Household Data" count="0"/>
    <cacheHierarchy uniqueName="[Measures].[Households aware of other groundnut variety (%)]" caption="Households aware of other groundnut variety (%)" measure="1" displayFolder="Groundnut Variety %" measureGroup="M01 Basic Household Data" count="0"/>
    <cacheHierarchy uniqueName="[Measures].[Households aware of Pendo 98 groundnut variety (%)]" caption="Households aware of Pendo 98 groundnut variety (%)" measure="1" displayFolder="Groundnut Variety %" measureGroup="M01 Basic Household Data" count="0"/>
    <cacheHierarchy uniqueName="[Measures].[Households aware of Red Mwitunde groundnut variety (%)]" caption="Households aware of Red Mwitunde groundnut variety (%)" measure="1" displayFolder="Groundnut Variety %" measureGroup="M01 Basic Household Data" count="0"/>
    <cacheHierarchy uniqueName="[Measures].[Households owning beehives (%)]" caption="Households owning beehives (%)" measure="1" displayFolder="Livestock Type %" measureGroup="M01 Basic Household Data" count="0"/>
    <cacheHierarchy uniqueName="[Measures].[Households owning bulls (%)]" caption="Households owning bulls (%)" measure="1" displayFolder="Livestock Type %" measureGroup="M01 Basic Household Data" count="0"/>
    <cacheHierarchy uniqueName="[Measures].[Households owning calves (%)]" caption="Households owning calves (%)" measure="1" displayFolder="Livestock Type %" measureGroup="M01 Basic Household Data" count="0"/>
    <cacheHierarchy uniqueName="[Measures].[Households owning camels (%)]" caption="Households owning camels (%)" measure="1" displayFolder="Livestock Type %" measureGroup="M01 Basic Household Data" count="0"/>
    <cacheHierarchy uniqueName="[Measures].[Households unaware of livestock owned (%)]" caption="Households unaware of livestock owned (%)" measure="1" displayFolder="Livestock Type %" measureGroup="M01 Basic Household Data" count="0"/>
    <cacheHierarchy uniqueName="[Measures].[Households owning exotic milking cows (%)]" caption="Households owning exotic milking cows (%)" measure="1" displayFolder="Livestock Type %" measureGroup="M01 Basic Household Data" count="0"/>
    <cacheHierarchy uniqueName="[Measures].[Households owning heifers (%)]" caption="Households owning heifers (%)" measure="1" displayFolder="Livestock Type %" measureGroup="M01 Basic Household Data" count="0"/>
    <cacheHierarchy uniqueName="[Measures].[Households owning improved milking cows (%)]" caption="Households owning improved milking cows (%)" measure="1" displayFolder="Livestock Type %" measureGroup="M01 Basic Household Data" count="0"/>
    <cacheHierarchy uniqueName="[Measures].[Households owning indigenous milking cows (%)]" caption="Households owning indigenous milking cows (%)" measure="1" displayFolder="Livestock Type %" measureGroup="M01 Basic Household Data" count="0"/>
    <cacheHierarchy uniqueName="[Measures].[Households owning mature chickens (%)]" caption="Households owning mature chickens (%)" measure="1" displayFolder="Livestock Type %" measureGroup="M01 Basic Household Data" count="0"/>
    <cacheHierarchy uniqueName="[Measures].[Households owning Mature donkeys (%)]" caption="Households owning Mature donkeys (%)" measure="1" displayFolder="Livestock Type %" measureGroup="M01 Basic Household Data" count="0"/>
    <cacheHierarchy uniqueName="[Measures].[Households owning mature female sheep (%)]" caption="Households owning mature female sheep (%)" measure="1" displayFolder="Livestock Type %" measureGroup="M01 Basic Household Data" count="0"/>
    <cacheHierarchy uniqueName="[Measures].[Households owning mature horses or mules (%)]" caption="Households owning mature horses or mules (%)" measure="1" displayFolder="Livestock Type %" measureGroup="M01 Basic Household Data" count="0"/>
    <cacheHierarchy uniqueName="[Measures].[Households owning mature male goats (%)]" caption="Households owning mature male goats (%)" measure="1" displayFolder="Livestock Type %" measureGroup="M01 Basic Household Data" count="0"/>
    <cacheHierarchy uniqueName="[Measures].[Households owning mature male sheep (%)]" caption="Households owning mature male sheep (%)" measure="1" displayFolder="Livestock Type %" measureGroup="M01 Basic Household Data" count="0"/>
    <cacheHierarchy uniqueName="[Measures].[Households owning mature milking goats (%)]" caption="Households owning mature milking goats (%)" measure="1" displayFolder="Livestock Type %" measureGroup="M01 Basic Household Data" count="0"/>
    <cacheHierarchy uniqueName="[Measures].[Households owning - N/A (%)]" caption="Households owning - N/A (%)" measure="1" displayFolder="Livestock Type %" measureGroup="M01 Basic Household Data" count="0"/>
    <cacheHierarchy uniqueName="[Measures].[Households owning other livestock types (%)]" caption="Households owning other livestock types (%)" measure="1" displayFolder="Livestock Type %" measureGroup="M01 Basic Household Data" count="0"/>
    <cacheHierarchy uniqueName="[Measures].[Households owning other mature female goats (%)]" caption="Households owning other mature female goats (%)" measure="1" displayFolder="Livestock Type %" measureGroup="M01 Basic Household Data" count="0"/>
    <cacheHierarchy uniqueName="[Measures].[Households owning other non-milking cows (%)]" caption="Households owning other non-milking cows (%)" measure="1" displayFolder="Livestock Type %" measureGroup="M01 Basic Household Data" count="0"/>
    <cacheHierarchy uniqueName="[Measures].[Households owning ploughing oxen (%)]" caption="Households owning ploughing oxen (%)" measure="1" displayFolder="Livestock Type %" measureGroup="M01 Basic Household Data" count="0"/>
    <cacheHierarchy uniqueName="[Measures].[Households owning young donkeys (%)]" caption="Households owning young donkeys (%)" measure="1" displayFolder="Livestock Type %" measureGroup="M01 Basic Household Data" count="0"/>
    <cacheHierarchy uniqueName="[Measures].[Households owning young goats (%)]" caption="Households owning young goats (%)" measure="1" displayFolder="Livestock Type %" measureGroup="M01 Basic Household Data" count="0"/>
    <cacheHierarchy uniqueName="[Measures].[Households owning young horses or mules (%)]" caption="Households owning young horses or mules (%)" measure="1" displayFolder="Livestock Type %" measureGroup="M01 Basic Household Data" count="0"/>
    <cacheHierarchy uniqueName="[Measures].[Households owning young sheep (%)]" caption="Households owning young sheep (%)" measure="1" displayFolder="Livestock Type %" measureGroup="M01 Basic Household Data" count="0"/>
    <cacheHierarchy uniqueName="[Measures].[Other farm-related income - crop residue sale (%)]" caption="Other farm-related income - crop residue sale (%)" measure="1" displayFolder="Other Income %" measureGroup="M01 Basic Household Data" count="0"/>
    <cacheHierarchy uniqueName="[Measures].[Other farm-related income - N/A (%)]" caption="Other farm-related income - N/A (%)" measure="1" displayFolder="Other Income %" measureGroup="M01 Basic Household Data" count="0"/>
    <cacheHierarchy uniqueName="[Measures].[Other farm-related income - dung cake sale (%)]" caption="Other farm-related income - dung cake sale (%)" measure="1" displayFolder="Other Income %" measureGroup="M01 Basic Household Data" count="0"/>
    <cacheHierarchy uniqueName="[Measures].[Other farm-related income - CPR/firewood/charcoal/brick sale (%)]" caption="Other farm-related income - CPR/firewood/charcoal/brick sale (%)" measure="1" displayFolder="Other Income %" measureGroup="M01 Basic Household Data" count="0"/>
    <cacheHierarchy uniqueName="[Measures].[Other farm-related income - land rent (%)]" caption="Other farm-related income - land rent (%)" measure="1" displayFolder="Other Income %" measureGroup="M01 Basic Household Data" count="0"/>
    <cacheHierarchy uniqueName="[Measures].[Other farm-related income - unsure (%)]" caption="Other farm-related income - unsure (%)" measure="1" displayFolder="Other Income %" measureGroup="M01 Basic Household Data" count="0"/>
    <cacheHierarchy uniqueName="[Measures].[Other farm-related income - other (%)]" caption="Other farm-related income - other (%)" measure="1" displayFolder="Other Income %" measureGroup="M01 Basic Household Data" count="0"/>
    <cacheHierarchy uniqueName="[Measures].[Other farm-related income - own trees sale (%)]" caption="Other farm-related income - own trees sale (%)" measure="1" displayFolder="Other Income %" measureGroup="M01 Basic Household Data" count="0"/>
    <cacheHierarchy uniqueName="[Measures].[Other farm-related income - oxen rent (%)]" caption="Other farm-related income - oxen rent (%)" measure="1" displayFolder="Other Income %" measureGroup="M01 Basic Household Data" count="0"/>
    <cacheHierarchy uniqueName="[Measures].[Other non-farm-related income - agribusiness NET (%)]" caption="Other non-farm-related income - agribusiness NET (%)" measure="1" displayFolder="Other Income %" measureGroup="M01 Basic Household Data" count="0"/>
    <cacheHierarchy uniqueName="[Measures].[Other non-farm-related income - casual farm labour (%)]" caption="Other non-farm-related income - casual farm labour (%)" measure="1" displayFolder="Other Income %" measureGroup="M01 Basic Household Data" count="0"/>
    <cacheHierarchy uniqueName="[Measures].[Other non-farm-related income - casual labour (%)]" caption="Other non-farm-related income - casual labour (%)" measure="1" displayFolder="Other Income %" measureGroup="M01 Basic Household Data" count="0"/>
    <cacheHierarchy uniqueName="[Measures].[Other non-farm-related income - N/A (%)]" caption="Other non-farm-related income - N/A (%)" measure="1" displayFolder="Other Income %" measureGroup="M01 Basic Household Data" count="0"/>
    <cacheHierarchy uniqueName="[Measures].[Other non-farm-related income - drought relief (%)]" caption="Other non-farm-related income - drought relief (%)" measure="1" displayFolder="Other Income %" measureGroup="M01 Basic Household Data" count="0"/>
    <cacheHierarchy uniqueName="[Measures].[Other non-farm-related income - land rent (%)]" caption="Other non-farm-related income - land rent (%)" measure="1" displayFolder="Other Income %" measureGroup="M01 Basic Household Data" count="0"/>
    <cacheHierarchy uniqueName="[Measures].[Other non-farm-related income - long-term farm labour (%)]" caption="Other non-farm-related income - long-term farm labour (%)" measure="1" displayFolder="Other Income %" measureGroup="M01 Basic Household Data" count="0"/>
    <cacheHierarchy uniqueName="[Measures].[Other non-farm-related income - marriage gifts (%)]" caption="Other non-farm-related income - marriage gifts (%)" measure="1" displayFolder="Other Income %" measureGroup="M01 Basic Household Data" count="0"/>
    <cacheHierarchy uniqueName="[Measures].[Other non-farm-related income - unsure (%)]" caption="Other non-farm-related income - unsure (%)" measure="1" displayFolder="Other Income %" measureGroup="M01 Basic Household Data" count="0"/>
    <cacheHierarchy uniqueName="[Measures].[Other non-farm-related income - other (%)]" caption="Other non-farm-related income - other (%)" measure="1" displayFolder="Other Income %" measureGroup="M01 Basic Household Data" count="0"/>
    <cacheHierarchy uniqueName="[Measures].[Other non-farm-related income - other business NET (%)]" caption="Other non-farm-related income - other business NET (%)" measure="1" displayFolder="Other Income %" measureGroup="M01 Basic Household Data" count="0"/>
    <cacheHierarchy uniqueName="[Measures].[Other non-farm-related income - oxen rent (%)]" caption="Other non-farm-related income - oxen rent (%)" measure="1" displayFolder="Other Income %" measureGroup="M01 Basic Household Data" count="0"/>
    <cacheHierarchy uniqueName="[Measures].[Other non-farm-related income - pension (%)]" caption="Other non-farm-related income - pension (%)" measure="1" displayFolder="Other Income %" measureGroup="M01 Basic Household Data" count="0"/>
    <cacheHierarchy uniqueName="[Measures].[Other non-farm-related income - permanent labour (%)]" caption="Other non-farm-related income - permanent labour (%)" measure="1" displayFolder="Other Income %" measureGroup="M01 Basic Household Data" count="0"/>
    <cacheHierarchy uniqueName="[Measures].[Other non-farm-related income - remittances (%)]" caption="Other non-farm-related income - remittances (%)" measure="1" displayFolder="Other Income %" measureGroup="M01 Basic Household Data" count="0"/>
    <cacheHierarchy uniqueName="[Measures].[Household aware of village agricultural/livestock/fisheries producers' group (%)]" caption="Household aware of village agricultural/livestock/fisheries producers' group (%)" measure="1" displayFolder="Village Groups %" measureGroup="M01 Basic Household Data" count="0"/>
    <cacheHierarchy uniqueName="[Measures].[Household aware of village civic or charitable group (%)]" caption="Household aware of village civic or charitable group (%)" measure="1" displayFolder="Village Groups %" measureGroup="M01 Basic Household Data" count="0"/>
    <cacheHierarchy uniqueName="[Measures].[Household aware of village credit or microfinance group (%)]" caption="Household aware of village credit or microfinance group (%)" measure="1" displayFolder="Village Groups %" measureGroup="M01 Basic Household Data" count="0"/>
    <cacheHierarchy uniqueName="[Measures].[Household aware of village forest users' group (%)]" caption="Household aware of village forest users' group (%)" measure="1" displayFolder="Village Groups %" measureGroup="M01 Basic Household Data" count="0"/>
    <cacheHierarchy uniqueName="[Measures].[Household aware of village local government group (%)]" caption="Household aware of village local government group (%)" measure="1" displayFolder="Village Groups %" measureGroup="M01 Basic Household Data" count="0"/>
    <cacheHierarchy uniqueName="[Measures].[Household aware of village mutual help or insurance group (%)]" caption="Household aware of village mutual help or insurance group (%)" measure="1" displayFolder="Village Groups %" measureGroup="M01 Basic Household Data" count="0"/>
    <cacheHierarchy uniqueName="[Measures].[Household aware of village other women's group (%)]" caption="Household aware of village other women's group (%)" measure="1" displayFolder="Village Groups %" measureGroup="M01 Basic Household Data" count="0"/>
    <cacheHierarchy uniqueName="[Measures].[Household aware of village religious group (%)]" caption="Household aware of village religious group (%)" measure="1" displayFolder="Village Groups %" measureGroup="M01 Basic Household Data" count="0"/>
    <cacheHierarchy uniqueName="[Measures].[Household aware of village trade and business group (%)]" caption="Household aware of village trade and business group (%)" measure="1" displayFolder="Village Groups %" measureGroup="M01 Basic Household Data" count="0"/>
    <cacheHierarchy uniqueName="[Measures].[Household aware of village water users' group (%)]" caption="Household aware of village water users' group (%)" measure="1" displayFolder="Village Groups %" measureGroup="M01 Basic Household Data" count="0"/>
    <cacheHierarchy uniqueName="[Measures].[Known Variety - Dodoma Bold %]" caption="Known Variety - Dodoma Bold %" measure="1" displayFolder="Knowledge of Groundnut Variety % - Conditional" measureGroup="M04 Groundnut Variety Adoption" count="0"/>
    <cacheHierarchy uniqueName="[Measures].[Known Variety - Don’t know %]" caption="Known Variety - Don’t know %" measure="1" displayFolder="Knowledge of Groundnut Variety % - Conditional" measureGroup="M04 Groundnut Variety Adoption" count="0"/>
    <cacheHierarchy uniqueName="[Measures].[Known Variety - Johari %]" caption="Known Variety - Johari %" measure="1" displayFolder="Knowledge of Groundnut Variety % - Conditional" measureGroup="M04 Groundnut Variety Adoption" count="0"/>
    <cacheHierarchy uniqueName="[Measures].[Known Variety - Local %]" caption="Known Variety - Local %" measure="1" displayFolder="Knowledge of Groundnut Variety % - Conditional" measureGroup="M04 Groundnut Variety Adoption" count="0"/>
    <cacheHierarchy uniqueName="[Measures].[Known Variety - Mangaka 09 %]" caption="Known Variety - Mangaka 09 %" measure="1" displayFolder="Knowledge of Groundnut Variety % - Conditional" measureGroup="M04 Groundnut Variety Adoption" count="0"/>
    <cacheHierarchy uniqueName="[Measures].[Known Variety - Masasi 09 %]" caption="Known Variety - Masasi 09 %" measure="1" displayFolder="Knowledge of Groundnut Variety % - Conditional" measureGroup="M04 Groundnut Variety Adoption" count="0"/>
    <cacheHierarchy uniqueName="[Measures].[Known Variety - Mnanje 09 %]" caption="Known Variety - Mnanje 09 %" measure="1" displayFolder="Knowledge of Groundnut Variety % - Conditional" measureGroup="M04 Groundnut Variety Adoption" count="0"/>
    <cacheHierarchy uniqueName="[Measures].[Known Variety - N/A %]" caption="Known Variety - N/A %" measure="1" displayFolder="Knowledge of Groundnut Variety % - Conditional" measureGroup="M04 Groundnut Variety Adoption" count="0"/>
    <cacheHierarchy uniqueName="[Measures].[Known Variety - Nachingwea 09 %]" caption="Known Variety - Nachingwea 09 %" measure="1" displayFolder="Knowledge of Groundnut Variety % - Conditional" measureGroup="M04 Groundnut Variety Adoption" count="0"/>
    <cacheHierarchy uniqueName="[Measures].[Known Variety - Naliendele 09 %]" caption="Known Variety - Naliendele 09 %" measure="1" displayFolder="Knowledge of Groundnut Variety % - Conditional" measureGroup="M04 Groundnut Variety Adoption" count="0"/>
    <cacheHierarchy uniqueName="[Measures].[Known Variety - Nyota %]" caption="Known Variety - Nyota %" measure="1" displayFolder="Knowledge of Groundnut Variety % - Conditional" measureGroup="M04 Groundnut Variety Adoption" count="0"/>
    <cacheHierarchy uniqueName="[Measures].[Known Variety - Pendo 98 %]" caption="Known Variety - Pendo 98 %" measure="1" displayFolder="Knowledge of Groundnut Variety % - Conditional" measureGroup="M04 Groundnut Variety Adoption" count="0"/>
    <cacheHierarchy uniqueName="[Measures].[Known Variety - Red Mwitunde %]" caption="Known Variety - Red Mwitunde %" measure="1" displayFolder="Knowledge of Groundnut Variety % - Conditional" measureGroup="M04 Groundnut Variety Adoption" count="0"/>
    <cacheHierarchy uniqueName="[Measures].[Known Variety - Dodoma Bold - Unconditional %]" caption="Known Variety - Dodoma Bold - Unconditional %" measure="1" displayFolder="Knowledge of Groundnut Variety % - Unconditional" measureGroup="M04 Groundnut Variety Adoption" count="0"/>
    <cacheHierarchy uniqueName="[Measures].[Known Variety - Don't Know - Unconditional %]" caption="Known Variety - Don't Know - Unconditional %" measure="1" displayFolder="Knowledge of Groundnut Variety % - Unconditional" measureGroup="M04 Groundnut Variety Adoption" count="0"/>
    <cacheHierarchy uniqueName="[Measures].[Known Variety - Johari - Unconditional %]" caption="Known Variety - Johari - Unconditional %" measure="1" displayFolder="Knowledge of Groundnut Variety % - Unconditional" measureGroup="M04 Groundnut Variety Adoption" count="0"/>
    <cacheHierarchy uniqueName="[Measures].[Known Variety - Local - Unconditional %]" caption="Known Variety - Local - Unconditional %" measure="1" displayFolder="Knowledge of Groundnut Variety % - Unconditional" measureGroup="M04 Groundnut Variety Adoption" count="0"/>
    <cacheHierarchy uniqueName="[Measures].[Known Variety - Mangaka 09 - Unconditional %]" caption="Known Variety - Mangaka 09 - Unconditional %" measure="1" displayFolder="Knowledge of Groundnut Variety % - Unconditional" measureGroup="M04 Groundnut Variety Adoption" count="0"/>
    <cacheHierarchy uniqueName="[Measures].[Known Variety - Masasi 09 - Unconditional %]" caption="Known Variety - Masasi 09 - Unconditional %" measure="1" displayFolder="Knowledge of Groundnut Variety % - Unconditional" measureGroup="M04 Groundnut Variety Adoption" count="0"/>
    <cacheHierarchy uniqueName="[Measures].[Known Variety - Mnanje 09 - Unconditional %]" caption="Known Variety - Mnanje 09 - Unconditional %" measure="1" displayFolder="Knowledge of Groundnut Variety % - Unconditional" measureGroup="M04 Groundnut Variety Adoption" count="0"/>
    <cacheHierarchy uniqueName="[Measures].[Known Variety - N/A - Unconditional %]" caption="Known Variety - N/A - Unconditional %" measure="1" displayFolder="Knowledge of Groundnut Variety % - Unconditional" measureGroup="M04 Groundnut Variety Adoption" count="0"/>
    <cacheHierarchy uniqueName="[Measures].[Known Variety - Nachingwea 09 - Unconditional %]" caption="Known Variety - Nachingwea 09 - Unconditional %" measure="1" displayFolder="Knowledge of Groundnut Variety % - Unconditional" measureGroup="M04 Groundnut Variety Adoption" count="0"/>
    <cacheHierarchy uniqueName="[Measures].[Known Variety - Naliendele 09 - Unconditional %]" caption="Known Variety - Naliendele 09 - Unconditional %" measure="1" displayFolder="Knowledge of Groundnut Variety % - Unconditional" measureGroup="M04 Groundnut Variety Adoption" count="0"/>
    <cacheHierarchy uniqueName="[Measures].[Known Variety - Nyota - Unconditional %]" caption="Known Variety - Nyota - Unconditional %" measure="1" displayFolder="Knowledge of Groundnut Variety % - Unconditional" measureGroup="M04 Groundnut Variety Adoption" count="0"/>
    <cacheHierarchy uniqueName="[Measures].[Known Variety - Pendo 98 - Unconditional %]" caption="Known Variety - Pendo 98 - Unconditional %" measure="1" displayFolder="Knowledge of Groundnut Variety % - Unconditional" measureGroup="M04 Groundnut Variety Adoption" count="0"/>
    <cacheHierarchy uniqueName="[Measures].[Known Variety - Red Mwitunde - Unconditional %]" caption="Known Variety - Red Mwitunde - Unconditional %" measure="1" displayFolder="Knowledge of Groundnut Variety % - Unconditional" measureGroup="M04 Groundnut Variety Adoption" count="0"/>
    <cacheHierarchy uniqueName="[Measures].[Improved Variety Adoption Spread - Conditional %]" caption="Improved Variety Adoption Spread - Conditional %" measure="1" displayFolder="Adoption Spread" measureGroup="M05 Crop Production" count="0"/>
    <cacheHierarchy uniqueName="[Measures].[Improved Variety Adoption Spread - Unconditional %]" caption="Improved Variety Adoption Spread - Unconditional %" measure="1" displayFolder="Adoption Spread" measureGroup="M05 Crop Production" count="0"/>
    <cacheHierarchy uniqueName="[Measures].[Improved Variety Adoption Intensity %]" caption="Improved Variety Adoption Intensity %" measure="1" displayFolder="Adoption Intensity" measureGroup="M05 Crop Production" count="0"/>
    <cacheHierarchy uniqueName="[Measures].[Yield per Acre (kg) - Mean]" caption="Yield per Acre (kg) - Mean" measure="1" displayFolder="Per Acre Measures" measureGroup="M05 Crop Production" count="0"/>
    <cacheHierarchy uniqueName="[Measures].[Labour Cost (shilling) per Acre- Mean]" caption="Labour Cost (shilling) per Acre- Mean" measure="1" displayFolder="Per Acre Measures" measureGroup="M05 Crop Production" count="0"/>
    <cacheHierarchy uniqueName="[Measures].[Labour Days per Acre - Mean]" caption="Labour Days per Acre - Mean" measure="1" displayFolder="Per Acre Measures" measureGroup="M05 Crop Production" count="0"/>
    <cacheHierarchy uniqueName="[Measures].[Ploughing Labour Days per Acre - Mean]" caption="Ploughing Labour Days per Acre - Mean" measure="1" displayFolder="Per Acre Measures" measureGroup="M05 Crop Production" count="0"/>
    <cacheHierarchy uniqueName="[Measures].[Weeding Labour Days per Acre - Mean]" caption="Weeding Labour Days per Acre - Mean" measure="1" displayFolder="Per Acre Measures" measureGroup="M05 Crop Production" count="0"/>
    <cacheHierarchy uniqueName="[Measures].[Seed Used per Acre (kg) - Mean]" caption="Seed Used per Acre (kg) - Mean" measure="1" displayFolder="Per Acre Measures" measureGroup="M05 Crop Production" count="0"/>
    <cacheHierarchy uniqueName="[Measures].[Fertilizer Used per Acre (kg) - Mean]" caption="Fertilizer Used per Acre (kg) - Mean" measure="1" displayFolder="Per Acre Measures" measureGroup="M05 Crop Production" count="0"/>
    <cacheHierarchy uniqueName="[Measures].[Manure Used per Acre (kg) - Mean]" caption="Manure Used per Acre (kg) - Mean" measure="1" displayFolder="Per Acre Measures" measureGroup="M05 Crop Production" count="0"/>
    <cacheHierarchy uniqueName="[Measures].[Chemicals Application (kg) or Litres Used per Acre - Mean]" caption="Chemicals Application (kg) or Litres Used per Acre - Mean" measure="1" displayFolder="Per Acre Measures" measureGroup="M05 Crop Production" count="0"/>
    <cacheHierarchy uniqueName="[Measures].[Yield per Hectare (kg) - Mean]" caption="Yield per Hectare (kg) - Mean" measure="1" displayFolder="Per Hectare Measures" measureGroup="M05 Crop Production" count="0"/>
    <cacheHierarchy uniqueName="[Measures].[Labour Cost (shilling) per Hectare- Mean]" caption="Labour Cost (shilling) per Hectare- Mean" measure="1" displayFolder="Per Hectare Measures" measureGroup="M05 Crop Production" count="0"/>
    <cacheHierarchy uniqueName="[Measures].[Labour Days per Hectare - Mean]" caption="Labour Days per Hectare - Mean" measure="1" displayFolder="Per Hectare Measures" measureGroup="M05 Crop Production" count="0"/>
    <cacheHierarchy uniqueName="[Measures].[Ploughing Labour Days per Hectare - Mean]" caption="Ploughing Labour Days per Hectare - Mean" measure="1" displayFolder="Per Hectare Measures" measureGroup="M05 Crop Production" count="0"/>
    <cacheHierarchy uniqueName="[Measures].[Weeding Labour Days per Hectare - Mean]" caption="Weeding Labour Days per Hectare - Mean" measure="1" displayFolder="Per Hectare Measures" measureGroup="M05 Crop Production" count="0"/>
    <cacheHierarchy uniqueName="[Measures].[Seed Used per Hectare (kg) - Mean]" caption="Seed Used per Hectare (kg) - Mean" measure="1" displayFolder="Per Hectare Measures" measureGroup="M05 Crop Production" count="0"/>
    <cacheHierarchy uniqueName="[Measures].[Fertilizer Used per Hectare (kg) - Mean]" caption="Fertilizer Used per Hectare (kg) - Mean" measure="1" displayFolder="Per Hectare Measures" measureGroup="M05 Crop Production" count="0"/>
    <cacheHierarchy uniqueName="[Measures].[Manure Used per Hectare (kg) - Mean]" caption="Manure Used per Hectare (kg) - Mean" measure="1" displayFolder="Per Hectare Measures" measureGroup="M05 Crop Production" count="0"/>
    <cacheHierarchy uniqueName="[Measures].[Chemicals Application (kg) or Litres Used per Hectare - Mean]" caption="Chemicals Application (kg) or Litres Used per Hectare - Mean" measure="1" displayFolder="Per Hectare Measures" measureGroup="M05 Crop Production" count="0"/>
    <cacheHierarchy uniqueName="[Measures].[Income from sale of livestock and livestock products (TSh) - Mean]" caption="Income from sale of livestock and livestock products (TSh) - Mean" measure="1" displayFolder="Income" measureGroup="M01 Basic Household Data" count="0" oneField="1">
      <fieldsUsage count="1">
        <fieldUsage x="2"/>
      </fieldsUsage>
    </cacheHierarchy>
    <cacheHierarchy uniqueName="[Measures].[Income from sale of all crops (TSh) - Mean]" caption="Income from sale of all crops (TSh) - Mean" measure="1" displayFolder="Income" measureGroup="M01 Basic Household Data" count="0" oneField="1">
      <fieldsUsage count="1">
        <fieldUsage x="1"/>
      </fieldsUsage>
    </cacheHierarchy>
    <cacheHierarchy uniqueName="[Measures].[Income from other farm-related Activities (TSh) - Mean]" caption="Income from other farm-related Activities (TSh) - Mean" measure="1" displayFolder="Income" measureGroup="M01 Basic Household Data" count="0" oneField="1">
      <fieldsUsage count="1">
        <fieldUsage x="3"/>
      </fieldsUsage>
    </cacheHierarchy>
    <cacheHierarchy uniqueName="[Measures].[Income from other non-farm-related sources (TSh) - Mean]" caption="Income from other non-farm-related sources (TSh) - Mean" measure="1" displayFolder="Income" measureGroup="M01 Basic Household Data" count="0" oneField="1">
      <fieldsUsage count="1">
        <fieldUsage x="4"/>
      </fieldsUsage>
    </cacheHierarchy>
    <cacheHierarchy uniqueName="[Measures].[Total Household Income (TSh) - Mean]" caption="Total Household Income (TSh) - Mean" measure="1" displayFolder="Income" measureGroup="M01 Basic Household Data" count="0"/>
    <cacheHierarchy uniqueName="[Measures].[Per Capita Total Income (TSh) - Mean]" caption="Per Capita Total Income (TSh) - Mean" measure="1" displayFolder="Income" measureGroup="M01 Basic Household Data" count="0"/>
    <cacheHierarchy uniqueName="[Measures].[Per Capita Consumption (kg) - Mean]" caption="Per Capita Consumption (kg) - Mean" measure="1" displayFolder="Per Capita" measureGroup="M06 Crop Utilisation" count="0"/>
    <cacheHierarchy uniqueName="[Measures].[No formal schooling - Mean]" caption="No formal schooling - Mean" measure="1" displayFolder="Education Level" measureGroup="M02 Household Members - Demographics" count="0"/>
    <cacheHierarchy uniqueName="[Measures].[Primary completed - Mean]" caption="Primary completed - Mean" measure="1" displayFolder="Education Level" measureGroup="M02 Household Members - Demographics" count="0"/>
    <cacheHierarchy uniqueName="[Measures].[Secondary completed and Above - Mean]" caption="Secondary completed and Above - Mean" measure="1" displayFolder="Education Level" measureGroup="M02 Household Members - Demographics" count="0"/>
    <cacheHierarchy uniqueName="[Measures].[Plot manager's occupation  - Mean]" caption="Plot manager's occupation  - Mean" measure="1" displayFolder="Education Level" measureGroup="M02 Household Members - Demographics" count="0"/>
    <cacheHierarchy uniqueName="[Measures].[Grows improved variety %]" caption="Grows improved variety %" measure="1" displayFolder="" measureGroup="M05 Crop Production" count="0"/>
    <cacheHierarchy uniqueName="[Measures].[Intercropped - %]" caption="Intercropped - %" measure="1" displayFolder="" measureGroup="M05 Crop Production" count="0"/>
    <cacheHierarchy uniqueName="[Measures].[Variety Age]" caption="Variety Age" measure="1" displayFolder="" measureGroup="Variety Age" count="0"/>
    <cacheHierarchy uniqueName="[Measures].[Variety Year of release]" caption="Variety Year of release" measure="1" displayFolder="" measureGroup="Variety Age" count="0"/>
    <cacheHierarchy uniqueName="[Measures].[Latitude - Sum]" caption="Latitude - Sum" measure="1" displayFolder="Map" measureGroup="M01 Basic Household Data" count="0" hidden="1"/>
    <cacheHierarchy uniqueName="[Measures].[Longitude - Sum]" caption="Longitude - Sum" measure="1" displayFolder="Map" measureGroup="M01 Basic Household Data" count="0" hidden="1"/>
    <cacheHierarchy uniqueName="[Measures].[Altitude - Sum]" caption="Altitude - Sum" measure="1" displayFolder="Map" measureGroup="M01 Basic Household Data" count="0" hidden="1"/>
    <cacheHierarchy uniqueName="[Measures].[Distance to Market - Sum]" caption="Distance to Market - Sum" measure="1" displayFolder="General Info" measureGroup="M01 Basic Household Data" count="0" hidden="1"/>
    <cacheHierarchy uniqueName="[Measures].[Road Number of Months - Sum]" caption="Road Number of Months - Sum" measure="1" displayFolder="General Info" measureGroup="M01 Basic Household Data" count="0" hidden="1"/>
    <cacheHierarchy uniqueName="[Measures].[Transportation Cost - Sum]" caption="Transportation Cost - Sum" measure="1" displayFolder="General Info" measureGroup="M01 Basic Household Data" count="0" hidden="1"/>
    <cacheHierarchy uniqueName="[Measures].[Number of Years in the village - Sum]" caption="Number of Years in the village - Sum" measure="1" displayFolder="General Info" measureGroup="M01 Basic Household Data" count="0" hidden="1"/>
    <cacheHierarchy uniqueName="[Measures].[Experience in Growing Groundnut in Years - Sum]" caption="Experience in Growing Groundnut in Years - Sum" measure="1" displayFolder="General Info" measureGroup="M01 Basic Household Data" count="0" hidden="1"/>
    <cacheHierarchy uniqueName="[Measures].[Distance to Cooperative - Sum]" caption="Distance to Cooperative - Sum" measure="1" displayFolder="General Info" measureGroup="M01 Basic Household Data" count="0" hidden="1"/>
    <cacheHierarchy uniqueName="[Measures].[Residence Distance to Extension Agent Office - Sum]" caption="Residence Distance to Extension Agent Office - Sum" measure="1" displayFolder="General Info" measureGroup="M01 Basic Household Data" count="0" hidden="1"/>
    <cacheHierarchy uniqueName="[Measures].[Agricultural Land Pieces - Sum]" caption="Agricultural Land Pieces - Sum" measure="1" displayFolder="General Info" measureGroup="M01 Basic Household Data" count="0" hidden="1"/>
    <cacheHierarchy uniqueName="[Measures].[Large Livestock - Sum]" caption="Large Livestock - Sum" measure="1" displayFolder="M03 Household Assets" measureGroup="M01 Basic Household Data" count="0" hidden="1"/>
    <cacheHierarchy uniqueName="[Measures].[Small Livestock - Sum]" caption="Small Livestock - Sum" measure="1" displayFolder="M03 Household Assets" measureGroup="M01 Basic Household Data" count="0" hidden="1"/>
    <cacheHierarchy uniqueName="[Measures].[Chickens - Sum]" caption="Chickens - Sum" measure="1" displayFolder="M03 Household Assets" measureGroup="M01 Basic Household Data" count="0" hidden="1"/>
    <cacheHierarchy uniqueName="[Measures].[Fish pond or Fishing Equipment - Sum]" caption="Fish pond or Fishing Equipment - Sum" measure="1" displayFolder="M03 Household Assets" measureGroup="M01 Basic Household Data" count="0" hidden="1"/>
    <cacheHierarchy uniqueName="[Measures].[Non-Mechanized Farm equipment - Sum]" caption="Non-Mechanized Farm equipment - Sum" measure="1" displayFolder="M03 Household Assets" measureGroup="M01 Basic Household Data" count="0" hidden="1"/>
    <cacheHierarchy uniqueName="[Measures].[Mechanized Farm Equipment - Sum]" caption="Mechanized Farm Equipment - Sum" measure="1" displayFolder="M03 Household Assets" measureGroup="M01 Basic Household Data" count="0" hidden="1"/>
    <cacheHierarchy uniqueName="[Measures].[Nonfarm Business Equipment - Sum]" caption="Nonfarm Business Equipment - Sum" measure="1" displayFolder="M03 Household Assets" measureGroup="M01 Basic Household Data" count="0" hidden="1"/>
    <cacheHierarchy uniqueName="[Measures].[House or Other Structure - Sum]" caption="House or Other Structure - Sum" measure="1" displayFolder="M03 Household Assets" measureGroup="M01 Basic Household Data" count="0" hidden="1"/>
    <cacheHierarchy uniqueName="[Measures].[Large Consumer Durables - Sum]" caption="Large Consumer Durables - Sum" measure="1" displayFolder="M03 Household Assets" measureGroup="M01 Basic Household Data" count="0" hidden="1"/>
    <cacheHierarchy uniqueName="[Measures].[Small Consumer Durables - Sum]" caption="Small Consumer Durables - Sum" measure="1" displayFolder="M03 Household Assets" measureGroup="M01 Basic Household Data" count="0" hidden="1"/>
    <cacheHierarchy uniqueName="[Measures].[Cell phone - Sum]" caption="Cell phone - Sum" measure="1" displayFolder="M03 Household Assets" measureGroup="M01 Basic Household Data" count="0" hidden="1"/>
    <cacheHierarchy uniqueName="[Measures].[Other Land not used for Agricultural Purposes]" caption="Other Land not used for Agricultural Purposes" measure="1" displayFolder="M03 Household Assets" measureGroup="M01 Basic Household Data" count="0" hidden="1"/>
    <cacheHierarchy uniqueName="[Measures].[Means of Transportation - Sum]" caption="Means of Transportation - Sum" measure="1" displayFolder="M03 Household Assets" measureGroup="M01 Basic Household Data" count="0" hidden="1"/>
    <cacheHierarchy uniqueName="[Measures].[Productive Capital Others- Sum]" caption="Productive Capital Others- Sum" measure="1" displayFolder="M03 Household Assets" measureGroup="M01 Basic Household Data" count="0" hidden="1"/>
    <cacheHierarchy uniqueName="[Measures].[Land - Short Rains - Own used Cultivated - Sum]" caption="Land - Short Rains - Own used Cultivated - Sum" measure="1" displayFolder="Land - Short Rains - Cultivated" measureGroup="M01 Basic Household Data" count="0" hidden="1"/>
    <cacheHierarchy uniqueName="[Measures].[Land - Short Rains - Rented in Cultivated - Sum]" caption="Land - Short Rains - Rented in Cultivated - Sum" measure="1" displayFolder="Land - Short Rains - Cultivated" measureGroup="M01 Basic Household Data" count="0" hidden="1"/>
    <cacheHierarchy uniqueName="[Measures].[Land - Short Rains - Rented out Cultivated - Sum]" caption="Land - Short Rains - Rented out Cultivated - Sum" measure="1" displayFolder="Land - Short Rains - Cultivated" measureGroup="M01 Basic Household Data" count="0" hidden="1"/>
    <cacheHierarchy uniqueName="[Measures].[Land - Short Rains - Shared Borrowed in Cultivated - Sum]" caption="Land - Short Rains - Shared Borrowed in Cultivated - Sum" measure="1" displayFolder="Land - Short Rains - Cultivated" measureGroup="M01 Basic Household Data" count="0" hidden="1"/>
    <cacheHierarchy uniqueName="[Measures].[Land - Short Rains - Shared Borrowed out Cultivated - Sum]" caption="Land - Short Rains - Shared Borrowed out Cultivated - Sum" measure="1" displayFolder="Land - Short Rains - Cultivated" measureGroup="M01 Basic Household Data" count="0" hidden="1"/>
    <cacheHierarchy uniqueName="[Measures].[Land - Short Rains - Total owned Cultivated - Sum]" caption="Land - Short Rains - Total owned Cultivated - Sum" measure="1" displayFolder="Land - Short Rains - Cultivated" measureGroup="M01 Basic Household Data" count="0" hidden="1"/>
    <cacheHierarchy uniqueName="[Measures].[Land - Short Rains - Total operated Cultivated - Sum]" caption="Land - Short Rains - Total operated Cultivated - Sum" measure="1" displayFolder="Land - Short Rains - Cultivated" measureGroup="M01 Basic Household Data" count="0" hidden="1"/>
    <cacheHierarchy uniqueName="[Measures].[Land - Short Rains - Total irrigated Cultivated - Sum]" caption="Land - Short Rains - Total irrigated Cultivated - Sum" measure="1" displayFolder="Land - Short Rains - Cultivated" measureGroup="M01 Basic Household Data" count="0" hidden="1"/>
    <cacheHierarchy uniqueName="[Measures].[Land - Short Rains - Total rainfed Cultivated - Sum]" caption="Land - Short Rains - Total rainfed Cultivated - Sum" measure="1" displayFolder="Land - Short Rains - Cultivated" measureGroup="M01 Basic Household Data" count="0" hidden="1"/>
    <cacheHierarchy uniqueName="[Measures].[Land - Short Rains - Own Used Fallow - Sum]" caption="Land - Short Rains - Own Used Fallow - Sum" measure="1" displayFolder="Land - Short Rains - Unplanted" measureGroup="M01 Basic Household Data" count="0" hidden="1"/>
    <cacheHierarchy uniqueName="[Measures].[Land - Short Rains - Rented in Fallo - Sum]" caption="Land - Short Rains - Rented in Fallo - Sum" measure="1" displayFolder="Land - Short Rains - Unplanted" measureGroup="M01 Basic Household Data" count="0" hidden="1"/>
    <cacheHierarchy uniqueName="[Measures].[Land - Short Rains - Rented out Fallow - Sum]" caption="Land - Short Rains - Rented out Fallow - Sum" measure="1" displayFolder="Land - Short Rains - Unplanted" measureGroup="M01 Basic Household Data" count="0" hidden="1"/>
    <cacheHierarchy uniqueName="[Measures].[Land - Short Rains - Shared Borrowed in Fallow - Sum]" caption="Land - Short Rains - Shared Borrowed in Fallow - Sum" measure="1" displayFolder="Land - Short Rains - Unplanted" measureGroup="M01 Basic Household Data" count="0" hidden="1"/>
    <cacheHierarchy uniqueName="[Measures].[Land - Short Rains - Shared Borrowed out Fallow - Sum]" caption="Land - Short Rains - Shared Borrowed out Fallow - Sum" measure="1" displayFolder="Land - Short Rains - Unplanted" measureGroup="M01 Basic Household Data" count="0" hidden="1"/>
    <cacheHierarchy uniqueName="[Measures].[Land - Short Rains - Total owned Fallow - Sum]" caption="Land - Short Rains - Total owned Fallow - Sum" measure="1" displayFolder="Land - Short Rains - Unplanted" measureGroup="M01 Basic Household Data" count="0" hidden="1"/>
    <cacheHierarchy uniqueName="[Measures].[Land - Short Rains - Total operated Fallow - Sum]" caption="Land - Short Rains - Total operated Fallow - Sum" measure="1" displayFolder="Land - Short Rains - Unplanted" measureGroup="M01 Basic Household Data" count="0" hidden="1"/>
    <cacheHierarchy uniqueName="[Measures].[Land - Long Rains - Own used Cultivated - Sum]" caption="Land - Long Rains - Own used Cultivated - Sum" measure="1" displayFolder="Land - Long Rains - Cultivated" measureGroup="M01 Basic Household Data" count="0" hidden="1"/>
    <cacheHierarchy uniqueName="[Measures].[Land - Long Rains - Rented in Cultivated - Sum]" caption="Land - Long Rains - Rented in Cultivated - Sum" measure="1" displayFolder="Land - Long Rains - Cultivated" measureGroup="M01 Basic Household Data" count="0" hidden="1"/>
    <cacheHierarchy uniqueName="[Measures].[Land - Long Rains - Rented out Cultivated - Sum]" caption="Land - Long Rains - Rented out Cultivated - Sum" measure="1" displayFolder="Land - Long Rains - Cultivated" measureGroup="M01 Basic Household Data" count="0" hidden="1"/>
    <cacheHierarchy uniqueName="[Measures].[Land - Long Rains - Shared Borrowed in Cultivated - Sum]" caption="Land - Long Rains - Shared Borrowed in Cultivated - Sum" measure="1" displayFolder="Land - Long Rains - Cultivated" measureGroup="M01 Basic Household Data" count="0" hidden="1"/>
    <cacheHierarchy uniqueName="[Measures].[Land - Long Rains - Shared Borrowed out Cultivated - Sum]" caption="Land - Long Rains - Shared Borrowed out Cultivated - Sum" measure="1" displayFolder="Land - Long Rains - Cultivated" measureGroup="M01 Basic Household Data" count="0" hidden="1"/>
    <cacheHierarchy uniqueName="[Measures].[Land - Long Rains - Total owned Cultivated - Sum]" caption="Land - Long Rains - Total owned Cultivated - Sum" measure="1" displayFolder="Land - Long Rains - Cultivated" measureGroup="M01 Basic Household Data" count="0" hidden="1"/>
    <cacheHierarchy uniqueName="[Measures].[Land - Long Rains - Total operated Cultivated - Sum]" caption="Land - Long Rains - Total operated Cultivated - Sum" measure="1" displayFolder="Land - Long Rains - Cultivated" measureGroup="M01 Basic Household Data" count="0" hidden="1"/>
    <cacheHierarchy uniqueName="[Measures].[Land - Long Rains - Total irrigated Cultivated - Sum]" caption="Land - Long Rains - Total irrigated Cultivated - Sum" measure="1" displayFolder="Land - Long Rains - Cultivated" measureGroup="M01 Basic Household Data" count="0" hidden="1"/>
    <cacheHierarchy uniqueName="[Measures].[Land - Long Rains - Total rainfed Cultivated - Sum]" caption="Land - Long Rains - Total rainfed Cultivated - Sum" measure="1" displayFolder="Land - Long Rains - Cultivated" measureGroup="M01 Basic Household Data" count="0" hidden="1"/>
    <cacheHierarchy uniqueName="[Measures].[Land - Long Rains - Own Used Fallow - Sum]" caption="Land - Long Rains - Own Used Fallow - Sum" measure="1" displayFolder="Land - Long Rains - Unplanted" measureGroup="M01 Basic Household Data" count="0" hidden="1"/>
    <cacheHierarchy uniqueName="[Measures].[Land - Long Rains - Rented in Fallo - Sum]" caption="Land - Long Rains - Rented in Fallo - Sum" measure="1" displayFolder="Land - Long Rains - Unplanted" measureGroup="M01 Basic Household Data" count="0" hidden="1"/>
    <cacheHierarchy uniqueName="[Measures].[Land - Long Rains - Rented out Fallow - Sum]" caption="Land - Long Rains - Rented out Fallow - Sum" measure="1" displayFolder="Land - Long Rains - Unplanted" measureGroup="M01 Basic Household Data" count="0" hidden="1"/>
    <cacheHierarchy uniqueName="[Measures].[Land - Long Rains - Shared Borrowed in Fallow - Sum]" caption="Land - Long Rains - Shared Borrowed in Fallow - Sum" measure="1" displayFolder="Land - Long Rains - Unplanted" measureGroup="M01 Basic Household Data" count="0" hidden="1"/>
    <cacheHierarchy uniqueName="[Measures].[Land - Long Rains - Shared Borrowed out Fallow - Sum]" caption="Land - Long Rains - Shared Borrowed out Fallow - Sum" measure="1" displayFolder="Land - Long Rains - Unplanted" measureGroup="M01 Basic Household Data" count="0" hidden="1"/>
    <cacheHierarchy uniqueName="[Measures].[Land - Long Rains - Total owned Fallow - Sum]" caption="Land - Long Rains - Total owned Fallow - Sum" measure="1" displayFolder="Land - Long Rains - Unplanted" measureGroup="M01 Basic Household Data" count="0" hidden="1"/>
    <cacheHierarchy uniqueName="[Measures].[Land - Long Rains - Total operated Fallow - Sum]" caption="Land - Long Rains - Total operated Fallow - Sum" measure="1" displayFolder="Land - Long Rains - Unplanted" measureGroup="M01 Basic Household Data" count="0" hidden="1"/>
    <cacheHierarchy uniqueName="[Measures].[Groundnut Variety - Not Applicable - Sum]" caption="Groundnut Variety - Not Applicable - Sum" measure="1" displayFolder="Pending" measureGroup="M01 Basic Household Data" count="0" hidden="1"/>
    <cacheHierarchy uniqueName="[Measures].[Groundnut Variety - Do Not Know - Sum]" caption="Groundnut Variety - Do Not Know - Sum" measure="1" displayFolder="Pending" measureGroup="M01 Basic Household Data" count="0" hidden="1"/>
    <cacheHierarchy uniqueName="[Measures].[Groundnut Variety - Local - Sum]" caption="Groundnut Variety - Local - Sum" measure="1" displayFolder="Pending" measureGroup="M01 Basic Household Data" count="0" hidden="1"/>
    <cacheHierarchy uniqueName="[Measures].[Groundnut Variety - Pendo 98 - Sum]" caption="Groundnut Variety - Pendo 98 - Sum" measure="1" displayFolder="Pending" measureGroup="M01 Basic Household Data" count="0" hidden="1"/>
    <cacheHierarchy uniqueName="[Measures].[Groundnut Variety - Naliendele 09 - Sum]" caption="Groundnut Variety - Naliendele 09 - Sum" measure="1" displayFolder="Pending" measureGroup="M01 Basic Household Data" count="0" hidden="1"/>
    <cacheHierarchy uniqueName="[Measures].[Groundnut Variety - Mangaka 09 - Sum]" caption="Groundnut Variety - Mangaka 09 - Sum" measure="1" displayFolder="Pending" measureGroup="M01 Basic Household Data" count="0" hidden="1"/>
    <cacheHierarchy uniqueName="[Measures].[Groundnut Variety - Mnanje 09 - Sum]" caption="Groundnut Variety - Mnanje 09 - Sum" measure="1" displayFolder="Pending" measureGroup="M01 Basic Household Data" count="0" hidden="1"/>
    <cacheHierarchy uniqueName="[Measures].[Groundnut Variety - Masasi 09 - Sum]" caption="Groundnut Variety - Masasi 09 - Sum" measure="1" displayFolder="Pending" measureGroup="M01 Basic Household Data" count="0" hidden="1"/>
    <cacheHierarchy uniqueName="[Measures].[Groundnut Variety - Nachingwea 09 - Sum]" caption="Groundnut Variety - Nachingwea 09 - Sum" measure="1" displayFolder="Pending" measureGroup="M01 Basic Household Data" count="0" hidden="1"/>
    <cacheHierarchy uniqueName="[Measures].[Groundnut Variety - Nachi 15 - Sum]" caption="Groundnut Variety - Nachi 15 - Sum" measure="1" displayFolder="Pending" measureGroup="M01 Basic Household Data" count="0" hidden="1"/>
    <cacheHierarchy uniqueName="[Measures].[Groundnut Variety - Kuchele 2013 - Sum]" caption="Groundnut Variety - Kuchele 2013 - Sum" measure="1" displayFolder="Pending" measureGroup="M01 Basic Household Data" count="0" hidden="1"/>
    <cacheHierarchy uniqueName="[Measures].[Groundnut Variety - Narinut 13 - Sum]" caption="Groundnut Variety - Narinut 13 - Sum" measure="1" displayFolder="Pending" measureGroup="M01 Basic Household Data" count="0" hidden="1"/>
    <cacheHierarchy uniqueName="[Measures].[Groundnut Variety - Johari - Sum]" caption="Groundnut Variety - Johari - Sum" measure="1" displayFolder="Pending" measureGroup="M01 Basic Household Data" count="0" hidden="1"/>
    <cacheHierarchy uniqueName="[Measures].[Groundnut Variety - Nyota - Sum]" caption="Groundnut Variety - Nyota - Sum" measure="1" displayFolder="Pending" measureGroup="M01 Basic Household Data" count="0" hidden="1"/>
    <cacheHierarchy uniqueName="[Measures].[Groundnut Variety - Red Mwitunde - Sum]" caption="Groundnut Variety - Red Mwitunde - Sum" measure="1" displayFolder="Pending" measureGroup="M01 Basic Household Data" count="0" hidden="1"/>
    <cacheHierarchy uniqueName="[Measures].[Groundnut Variety - Dodoma Bold - Sum]" caption="Groundnut Variety - Dodoma Bold - Sum" measure="1" displayFolder="Pending" measureGroup="M01 Basic Household Data" count="0" hidden="1"/>
    <cacheHierarchy uniqueName="[Measures].[Groundnut Variety - Other - Sum]" caption="Groundnut Variety - Other - Sum" measure="1" displayFolder="Pending" measureGroup="M01 Basic Household Data" count="0" hidden="1"/>
    <cacheHierarchy uniqueName="[Measures].[Crop Grown - Groundnut - Sum]" caption="Crop Grown - Groundnut - Sum" measure="1" displayFolder="Pending" measureGroup="M01 Basic Household Data" count="0" hidden="1"/>
    <cacheHierarchy uniqueName="[Measures].[Crop Grown - Cowpea - Sum]" caption="Crop Grown - Cowpea - Sum" measure="1" displayFolder="Pending" measureGroup="M01 Basic Household Data" count="0" hidden="1"/>
    <cacheHierarchy uniqueName="[Measures].[Crop Grown - Oranges - Sum]" caption="Crop Grown - Oranges - Sum" measure="1" displayFolder="Pending" measureGroup="M01 Basic Household Data" count="0" hidden="1"/>
    <cacheHierarchy uniqueName="[Measures].[Crop Grown - Mangoes - Sum]" caption="Crop Grown - Mangoes - Sum" measure="1" displayFolder="Pending" measureGroup="M01 Basic Household Data" count="0" hidden="1"/>
    <cacheHierarchy uniqueName="[Measures].[Crop Grown - Beans - Sum]" caption="Crop Grown - Beans - Sum" measure="1" displayFolder="Pending" measureGroup="M01 Basic Household Data" count="0" hidden="1"/>
    <cacheHierarchy uniqueName="[Measures].[Crop Grown - Maize - Sum]" caption="Crop Grown - Maize - Sum" measure="1" displayFolder="Pending" measureGroup="M01 Basic Household Data" count="0" hidden="1"/>
    <cacheHierarchy uniqueName="[Measures].[Crop Grown - Pigeonpea - Sum]" caption="Crop Grown - Pigeonpea - Sum" measure="1" displayFolder="Pending" measureGroup="M01 Basic Household Data" count="0" hidden="1"/>
    <cacheHierarchy uniqueName="[Measures].[Crop Grown - Vegetables - Sum]" caption="Crop Grown - Vegetables - Sum" measure="1" displayFolder="Pending" measureGroup="M01 Basic Household Data" count="0" hidden="1"/>
    <cacheHierarchy uniqueName="[Measures].[Crop Grown - Cassava - Sum]" caption="Crop Grown - Cassava - Sum" measure="1" displayFolder="Pending" measureGroup="M01 Basic Household Data" count="0" hidden="1"/>
    <cacheHierarchy uniqueName="[Measures].[Crop Grown - Sorghum - Sum]" caption="Crop Grown - Sorghum - Sum" measure="1" displayFolder="Pending" measureGroup="M01 Basic Household Data" count="0" hidden="1"/>
    <cacheHierarchy uniqueName="[Measures].[Crop Grown - Bananas - Sum]" caption="Crop Grown - Bananas - Sum" measure="1" displayFolder="Pending" measureGroup="M01 Basic Household Data" count="0" hidden="1"/>
    <cacheHierarchy uniqueName="[Measures].[Crop Grown - Tomatoes - Sum]" caption="Crop Grown - Tomatoes - Sum" measure="1" displayFolder="Pending" measureGroup="M01 Basic Household Data" count="0" hidden="1"/>
    <cacheHierarchy uniqueName="[Measures].[Crop Grown - Pawpaw - Sum]" caption="Crop Grown - Pawpaw - Sum" measure="1" displayFolder="Pending" measureGroup="M01 Basic Household Data" count="0" hidden="1"/>
    <cacheHierarchy uniqueName="[Measures].[Crop Grown - Avocado - Sum]" caption="Crop Grown - Avocado - Sum" measure="1" displayFolder="Pending" measureGroup="M01 Basic Household Data" count="0" hidden="1"/>
    <cacheHierarchy uniqueName="[Measures].[Crop Grown - Millet - Sum]" caption="Crop Grown - Millet - Sum" measure="1" displayFolder="Pending" measureGroup="M01 Basic Household Data" count="0" hidden="1"/>
    <cacheHierarchy uniqueName="[Measures].[Crop Grown - Water Melon - Sum]" caption="Crop Grown - Water Melon - Sum" measure="1" displayFolder="Pending" measureGroup="M01 Basic Household Data" count="0" hidden="1"/>
    <cacheHierarchy uniqueName="[Measures].[Crop Grown - Custard Apple - Sum]" caption="Crop Grown - Custard Apple - Sum" measure="1" displayFolder="Pending" measureGroup="M01 Basic Household Data" count="0" hidden="1"/>
    <cacheHierarchy uniqueName="[Measures].[Crop Grown - Sesame - Sum]" caption="Crop Grown - Sesame - Sum" measure="1" displayFolder="Pending" measureGroup="M01 Basic Household Data" count="0" hidden="1"/>
    <cacheHierarchy uniqueName="[Measures].[Crop Grown - Finger Millet - Sum]" caption="Crop Grown - Finger Millet - Sum" measure="1" displayFolder="Pending" measureGroup="M01 Basic Household Data" count="0" hidden="1"/>
    <cacheHierarchy uniqueName="[Measures].[Crop Grown - Pearl Millet - Sum]" caption="Crop Grown - Pearl Millet - Sum" measure="1" displayFolder="Pending" measureGroup="M01 Basic Household Data" count="0" hidden="1"/>
    <cacheHierarchy uniqueName="[Measures].[Crop Grown - Do Not Know - Sum]" caption="Crop Grown - Do Not Know - Sum" measure="1" displayFolder="Pending" measureGroup="M01 Basic Household Data" count="0" hidden="1"/>
    <cacheHierarchy uniqueName="[Measures].[Crop Grown - Not Applicable - Sum]" caption="Crop Grown - Not Applicable - Sum" measure="1" displayFolder="Pending" measureGroup="M01 Basic Household Data" count="0" hidden="1"/>
    <cacheHierarchy uniqueName="[Measures].[Crop Grown - Other - Sum]" caption="Crop Grown - Other - Sum" measure="1" displayFolder="Pending" measureGroup="M01 Basic Household Data" count="0" hidden="1"/>
    <cacheHierarchy uniqueName="[Measures].[Livestock Type - Not Applicable - Sum]" caption="Livestock Type - Not Applicable - Sum" measure="1" displayFolder="Pending" measureGroup="M01 Basic Household Data" count="0" hidden="1"/>
    <cacheHierarchy uniqueName="[Measures].[Livestock Type - Do Not Know - Sum]" caption="Livestock Type - Do Not Know - Sum" measure="1" displayFolder="Pending" measureGroup="M01 Basic Household Data" count="0" hidden="1"/>
    <cacheHierarchy uniqueName="[Measures].[Livestock Type - Indigenous Milking Cows - Sum]" caption="Livestock Type - Indigenous Milking Cows - Sum" measure="1" displayFolder="Pending" measureGroup="M01 Basic Household Data" count="0" hidden="1"/>
    <cacheHierarchy uniqueName="[Measures].[Livestock Type - Improved Milking Cows - Sum]" caption="Livestock Type - Improved Milking Cows - Sum" measure="1" displayFolder="Pending" measureGroup="M01 Basic Household Data" count="0" hidden="1"/>
    <cacheHierarchy uniqueName="[Measures].[Livestock Type - Exotic Milking Cows - Sum]" caption="Livestock Type - Exotic Milking Cows - Sum" measure="1" displayFolder="Pending" measureGroup="M01 Basic Household Data" count="0" hidden="1"/>
    <cacheHierarchy uniqueName="[Measures].[Livestock Type - Other Non-Milking Cows - Sum]" caption="Livestock Type - Other Non-Milking Cows - Sum" measure="1" displayFolder="Pending" measureGroup="M01 Basic Household Data" count="0" hidden="1"/>
    <cacheHierarchy uniqueName="[Measures].[Livestock Type - Ploughing Oxen - Sum]" caption="Livestock Type - Ploughing Oxen - Sum" measure="1" displayFolder="Pending" measureGroup="M01 Basic Household Data" count="0" hidden="1"/>
    <cacheHierarchy uniqueName="[Measures].[Livestock Type - Bulls - Sum]" caption="Livestock Type - Bulls - Sum" measure="1" displayFolder="Pending" measureGroup="M01 Basic Household Data" count="0" hidden="1"/>
    <cacheHierarchy uniqueName="[Measures].[Livestock Type - Heifers - Sum]" caption="Livestock Type - Heifers - Sum" measure="1" displayFolder="Pending" measureGroup="M01 Basic Household Data" count="0" hidden="1"/>
    <cacheHierarchy uniqueName="[Measures].[Livestock Type - Calves - Sum]" caption="Livestock Type - Calves - Sum" measure="1" displayFolder="Pending" measureGroup="M01 Basic Household Data" count="0" hidden="1"/>
    <cacheHierarchy uniqueName="[Measures].[Livestock Type - Mature Milking Goats - Sum]" caption="Livestock Type - Mature Milking Goats - Sum" measure="1" displayFolder="Pending" measureGroup="M01 Basic Household Data" count="0" hidden="1"/>
    <cacheHierarchy uniqueName="[Measures].[Livestock Type - Other Mature Female Goats - Sum]" caption="Livestock Type - Other Mature Female Goats - Sum" measure="1" displayFolder="Pending" measureGroup="M01 Basic Household Data" count="0" hidden="1"/>
    <cacheHierarchy uniqueName="[Measures].[Livestock Type - Mature Male Goats - Sum]" caption="Livestock Type - Mature Male Goats - Sum" measure="1" displayFolder="Pending" measureGroup="M01 Basic Household Data" count="0" hidden="1"/>
    <cacheHierarchy uniqueName="[Measures].[Livestock Type - Young Goats - Sum]" caption="Livestock Type - Young Goats - Sum" measure="1" displayFolder="Pending" measureGroup="M01 Basic Household Data" count="0" hidden="1"/>
    <cacheHierarchy uniqueName="[Measures].[Livestock Type - Mature Female Sheep - Sum]" caption="Livestock Type - Mature Female Sheep - Sum" measure="1" displayFolder="Pending" measureGroup="M01 Basic Household Data" count="0" hidden="1"/>
    <cacheHierarchy uniqueName="[Measures].[Livestock Type - Mature Male Sheep - Sum]" caption="Livestock Type - Mature Male Sheep - Sum" measure="1" displayFolder="Pending" measureGroup="M01 Basic Household Data" count="0" hidden="1"/>
    <cacheHierarchy uniqueName="[Measures].[Livestock Type - Young Sheep - Sum]" caption="Livestock Type - Young Sheep - Sum" measure="1" displayFolder="Pending" measureGroup="M01 Basic Household Data" count="0" hidden="1"/>
    <cacheHierarchy uniqueName="[Measures].[Livestock Type - Mature Donkeys - Sum]" caption="Livestock Type - Mature Donkeys - Sum" measure="1" displayFolder="Pending" measureGroup="M01 Basic Household Data" count="0" hidden="1"/>
    <cacheHierarchy uniqueName="[Measures].[Livestock Type - Young Donkeys - Sum]" caption="Livestock Type - Young Donkeys - Sum" measure="1" displayFolder="Pending" measureGroup="M01 Basic Household Data" count="0" hidden="1"/>
    <cacheHierarchy uniqueName="[Measures].[Livestock Type - Mature Chicken - Sum]" caption="Livestock Type - Mature Chicken - Sum" measure="1" displayFolder="Pending" measureGroup="M01 Basic Household Data" count="0" hidden="1"/>
    <cacheHierarchy uniqueName="[Measures].[Livestock Type - Mature Horses or Mules - Sum]" caption="Livestock Type - Mature Horses or Mules - Sum" measure="1" displayFolder="Pending" measureGroup="M01 Basic Household Data" count="0" hidden="1"/>
    <cacheHierarchy uniqueName="[Measures].[Livestock Type - Young Horses or Mules - Sum]" caption="Livestock Type - Young Horses or Mules - Sum" measure="1" displayFolder="Pending" measureGroup="M01 Basic Household Data" count="0" hidden="1"/>
    <cacheHierarchy uniqueName="[Measures].[Livestock Type - Behives - Sum]" caption="Livestock Type - Behives - Sum" measure="1" displayFolder="Pending" measureGroup="M01 Basic Household Data" count="0" hidden="1"/>
    <cacheHierarchy uniqueName="[Measures].[Livestock Type - Camel - Sum]" caption="Livestock Type - Camel - Sum" measure="1" displayFolder="Pending" measureGroup="M01 Basic Household Data" count="0" hidden="1"/>
    <cacheHierarchy uniqueName="[Measures].[Livestock Type - Other - Sum]" caption="Livestock Type - Other - Sum" measure="1" displayFolder="Pending" measureGroup="M01 Basic Household Data" count="0" hidden="1"/>
    <cacheHierarchy uniqueName="[Measures].[Other income - Farm - Not Applicable - Sum]" caption="Other income - Farm - Not Applicable - Sum" measure="1" displayFolder="Pending" measureGroup="M01 Basic Household Data" count="0" hidden="1"/>
    <cacheHierarchy uniqueName="[Measures].[Other income - Farm - Do Not Know - Sum]" caption="Other income - Farm - Do Not Know - Sum" measure="1" displayFolder="Pending" measureGroup="M01 Basic Household Data" count="0" hidden="1"/>
    <cacheHierarchy uniqueName="[Measures].[Other income - Farm - Crop Residue Sale - Sum]" caption="Other income - Farm - Crop Residue Sale - Sum" measure="1" displayFolder="Pending" measureGroup="M01 Basic Household Data" count="0" hidden="1"/>
    <cacheHierarchy uniqueName="[Measures].[Other income - Farm - Land Rent - Sum]" caption="Other income - Farm - Land Rent - Sum" measure="1" displayFolder="Pending" measureGroup="M01 Basic Household Data" count="0" hidden="1"/>
    <cacheHierarchy uniqueName="[Measures].[Other income - Farm - Oxen Rent - Sum]" caption="Other income - Farm - Oxen Rent - Sum" measure="1" displayFolder="Pending" measureGroup="M01 Basic Household Data" count="0" hidden="1"/>
    <cacheHierarchy uniqueName="[Measures].[Other income - Farm - Own Trees Sale - Sum]" caption="Other income - Farm - Own Trees Sale - Sum" measure="1" displayFolder="Pending" measureGroup="M01 Basic Household Data" count="0" hidden="1"/>
    <cacheHierarchy uniqueName="[Measures].[Other income - Farm - Dung Cake Sale - Sum]" caption="Other income - Farm - Dung Cake Sale - Sum" measure="1" displayFolder="Pending" measureGroup="M01 Basic Household Data" count="0" hidden="1"/>
    <cacheHierarchy uniqueName="[Measures].[Other income - Farm - Firewood Sale - Sum]" caption="Other income - Farm - Firewood Sale - Sum" measure="1" displayFolder="Pending" measureGroup="M01 Basic Household Data" count="0" hidden="1"/>
    <cacheHierarchy uniqueName="[Measures].[Other income - Farm - Other - Sum]" caption="Other income - Farm - Other - Sum" measure="1" displayFolder="Pending" measureGroup="M01 Basic Household Data" count="0" hidden="1"/>
    <cacheHierarchy uniqueName="[Measures].[Other income - Non-Farm - Not Applicable - Sum]" caption="Other income - Non-Farm - Not Applicable - Sum" measure="1" displayFolder="Pending" measureGroup="M01 Basic Household Data" count="0" hidden="1"/>
    <cacheHierarchy uniqueName="[Measures].[Other income - Non-Farm - Do Not Know - Sum]" caption="Other income - Non-Farm - Do Not Know - Sum" measure="1" displayFolder="Pending" measureGroup="M01 Basic Household Data" count="0" hidden="1"/>
    <cacheHierarchy uniqueName="[Measures].[Other income - Non-Farm - Land Rent - Sum]" caption="Other income - Non-Farm - Land Rent - Sum" measure="1" displayFolder="Pending" measureGroup="M01 Basic Household Data" count="0" hidden="1"/>
    <cacheHierarchy uniqueName="[Measures].[Other income - Non-Farm - Oxen Rent - Sum]" caption="Other income - Non-Farm - Oxen Rent - Sum" measure="1" displayFolder="Pending" measureGroup="M01 Basic Household Data" count="0" hidden="1"/>
    <cacheHierarchy uniqueName="[Measures].[Other income - Non-Farm - Permanent Labour - Sum]" caption="Other income - Non-Farm - Permanent Labour - Sum" measure="1" displayFolder="Pending" measureGroup="M01 Basic Household Data" count="0" hidden="1"/>
    <cacheHierarchy uniqueName="[Measures].[Other income - Non-Farm - Casual Labour - Sum]" caption="Other income - Non-Farm - Casual Labour - Sum" measure="1" displayFolder="Pending" measureGroup="M01 Basic Household Data" count="0" hidden="1"/>
    <cacheHierarchy uniqueName="[Measures].[Other income - Non-Farm - Long-Term Farm Labour - Sum]" caption="Other income - Non-Farm - Long-Term Farm Labour - Sum" measure="1" displayFolder="Pending" measureGroup="M01 Basic Household Data" count="0" hidden="1"/>
    <cacheHierarchy uniqueName="[Measures].[Other income - Non-Farm - Casual Farm Labour - Sum]" caption="Other income - Non-Farm - Casual Farm Labour - Sum" measure="1" displayFolder="Pending" measureGroup="M01 Basic Household Data" count="0" hidden="1"/>
    <cacheHierarchy uniqueName="[Measures].[Other income - Non-Farm - Agribusiness NET - Sum]" caption="Other income - Non-Farm - Agribusiness NET - Sum" measure="1" displayFolder="Pending" measureGroup="M01 Basic Household Data" count="0" hidden="1"/>
    <cacheHierarchy uniqueName="[Measures].[Other income - Non-Farm - Other Business NET - Sum]" caption="Other income - Non-Farm - Other Business NET - Sum" measure="1" displayFolder="Pending" measureGroup="M01 Basic Household Data" count="0" hidden="1"/>
    <cacheHierarchy uniqueName="[Measures].[Other income - Non-Farm - Pension - Sum]" caption="Other income - Non-Farm - Pension - Sum" measure="1" displayFolder="Pending" measureGroup="M01 Basic Household Data" count="0" hidden="1"/>
    <cacheHierarchy uniqueName="[Measures].[Other income - Non-Farm - Drought Relief - Sum]" caption="Other income - Non-Farm - Drought Relief - Sum" measure="1" displayFolder="Pending" measureGroup="M01 Basic Household Data" count="0" hidden="1"/>
    <cacheHierarchy uniqueName="[Measures].[Other income - Non-Farm - Remittances - Sum]" caption="Other income - Non-Farm - Remittances - Sum" measure="1" displayFolder="Pending" measureGroup="M01 Basic Household Data" count="0" hidden="1"/>
    <cacheHierarchy uniqueName="[Measures].[Other income - Non-Farm - Marriage Gifts - Sum]" caption="Other income - Non-Farm - Marriage Gifts - Sum" measure="1" displayFolder="Pending" measureGroup="M01 Basic Household Data" count="0" hidden="1"/>
    <cacheHierarchy uniqueName="[Measures].[Other income - Non-Farm - Other - Sum]" caption="Other income - Non-Farm - Other - Sum" measure="1" displayFolder="Pending" measureGroup="M01 Basic Household Data" count="0" hidden="1"/>
    <cacheHierarchy uniqueName="[Measures].[Village Groups - Agricultural Livestock Fisheries - Sum]" caption="Village Groups - Agricultural Livestock Fisheries - Sum" measure="1" displayFolder="Pending" measureGroup="M01 Basic Household Data" count="0" hidden="1"/>
    <cacheHierarchy uniqueName="[Measures].[Village Groups - Water Users - Sum]" caption="Village Groups - Water Users - Sum" measure="1" displayFolder="Pending" measureGroup="M01 Basic Household Data" count="0" hidden="1"/>
    <cacheHierarchy uniqueName="[Measures].[Village Groups - Forest Users - Sum]" caption="Village Groups - Forest Users - Sum" measure="1" displayFolder="Pending" measureGroup="M01 Basic Household Data" count="0" hidden="1"/>
    <cacheHierarchy uniqueName="[Measures].[Village Groups - Credit Or Microfinance - Sum]" caption="Village Groups - Credit Or Microfinance - Sum" measure="1" displayFolder="Pending" measureGroup="M01 Basic Household Data" count="0" hidden="1"/>
    <cacheHierarchy uniqueName="[Measures].[Village Groups - Mutual Help Or Insurance - Sum]" caption="Village Groups - Mutual Help Or Insurance - Sum" measure="1" displayFolder="Pending" measureGroup="M01 Basic Household Data" count="0" hidden="1"/>
    <cacheHierarchy uniqueName="[Measures].[Village Groups - Trade And Business - Sum]" caption="Village Groups - Trade And Business - Sum" measure="1" displayFolder="Pending" measureGroup="M01 Basic Household Data" count="0" hidden="1"/>
    <cacheHierarchy uniqueName="[Measures].[Village Groups - Civic Or Charitable - Sum]" caption="Village Groups - Civic Or Charitable - Sum" measure="1" displayFolder="Pending" measureGroup="M01 Basic Household Data" count="0" hidden="1"/>
    <cacheHierarchy uniqueName="[Measures].[Village Groups - Local Government - Sum]" caption="Village Groups - Local Government - Sum" measure="1" displayFolder="Pending" measureGroup="M01 Basic Household Data" count="0" hidden="1"/>
    <cacheHierarchy uniqueName="[Measures].[Village Groups - Religious - Sum]" caption="Village Groups - Religious - Sum" measure="1" displayFolder="Pending" measureGroup="M01 Basic Household Data" count="0" hidden="1"/>
    <cacheHierarchy uniqueName="[Measures].[Village Groups - Other Womens - Sum]" caption="Village Groups - Other Womens - Sum" measure="1" displayFolder="Pending" measureGroup="M01 Basic Household Data" count="0" hidden="1"/>
    <cacheHierarchy uniqueName="[Measures].[Decision-Making - Agricultural Production - Sum]" caption="Decision-Making - Agricultural Production - Sum" measure="1" displayFolder="Pending" measureGroup="M01 Basic Household Data" count="0" hidden="1"/>
    <cacheHierarchy uniqueName="[Measures].[Decision-Making - Agricultural Inputs - Sum]" caption="Decision-Making - Agricultural Inputs - Sum" measure="1" displayFolder="Pending" measureGroup="M01 Basic Household Data" count="0" hidden="1"/>
    <cacheHierarchy uniqueName="[Measures].[Decision-Making - Crop Type - Sum]" caption="Decision-Making - Crop Type - Sum" measure="1" displayFolder="Pending" measureGroup="M01 Basic Household Data" count="0" hidden="1"/>
    <cacheHierarchy uniqueName="[Measures].[Decision-Making - Crop Varieties - Sum]" caption="Decision-Making - Crop Varieties - Sum" measure="1" displayFolder="Pending" measureGroup="M01 Basic Household Data" count="0" hidden="1"/>
    <cacheHierarchy uniqueName="[Measures].[Decision-Making - Taking Crops To Market - Sum]" caption="Decision-Making - Taking Crops To Market - Sum" measure="1" displayFolder="Pending" measureGroup="M01 Basic Household Data" count="0" hidden="1"/>
    <cacheHierarchy uniqueName="[Measures].[Decision-Making - Livestock Raising - Sum]" caption="Decision-Making - Livestock Raising - Sum" measure="1" displayFolder="Pending" measureGroup="M01 Basic Household Data" count="0" hidden="1"/>
    <cacheHierarchy uniqueName="[Measures].[Decision-Making - Non-Farm Business - Sum]" caption="Decision-Making - Non-Farm Business - Sum" measure="1" displayFolder="Pending" measureGroup="M01 Basic Household Data" count="0" hidden="1"/>
    <cacheHierarchy uniqueName="[Measures].[Decision-Making - Own Employment - Sum]" caption="Decision-Making - Own Employment - Sum" measure="1" displayFolder="Pending" measureGroup="M01 Basic Household Data" count="0" hidden="1"/>
    <cacheHierarchy uniqueName="[Measures].[Decision-Making - Major Household Expenditure - Sum]" caption="Decision-Making - Major Household Expenditure - Sum" measure="1" displayFolder="Pending" measureGroup="M01 Basic Household Data" count="0" hidden="1"/>
    <cacheHierarchy uniqueName="[Measures].[Decision-Making - Minor Household Expenditure - Sum]" caption="Decision-Making - Minor Household Expenditure - Sum" measure="1" displayFolder="Pending" measureGroup="M01 Basic Household Data" count="0" hidden="1"/>
    <cacheHierarchy uniqueName="[Measures].[Legitimate M1 Id1 Dist Market Sum]" caption="Legitimate M1 Id1 Dist Market Sum" measure="1" displayFolder="" measureGroup="M01 Basic Household Data" count="0" hidden="1"/>
    <cacheHierarchy uniqueName="[Measures].[Legitimate M1 Id1 Dist Market Count]" caption="Legitimate M1 Id1 Dist Market Count" measure="1" displayFolder="" measureGroup="M01 Basic Household Data" count="0" hidden="1"/>
    <cacheHierarchy uniqueName="[Measures].[Legitimate M1 Id1 Roadmonths Sum]" caption="Legitimate M1 Id1 Roadmonths Sum" measure="1" displayFolder="" measureGroup="M01 Basic Household Data" count="0" hidden="1"/>
    <cacheHierarchy uniqueName="[Measures].[Legitimate M1 Id1 Roadmonths Count]" caption="Legitimate M1 Id1 Roadmonths Count" measure="1" displayFolder="" measureGroup="M01 Basic Household Data" count="0" hidden="1"/>
    <cacheHierarchy uniqueName="[Measures].[Legitimate M1 Id1 Tcost Sum]" caption="Legitimate M1 Id1 Tcost Sum" measure="1" displayFolder="" measureGroup="M01 Basic Household Data" count="0" hidden="1"/>
    <cacheHierarchy uniqueName="[Measures].[Legitimate M1 Id1 Tcost Count]" caption="Legitimate M1 Id1 Tcost Count" measure="1" displayFolder="" measureGroup="M01 Basic Household Data" count="0" hidden="1"/>
    <cacheHierarchy uniqueName="[Measures].[Legitimate M1 Id1 Yearvillage Sum]" caption="Legitimate M1 Id1 Yearvillage Sum" measure="1" displayFolder="" measureGroup="M01 Basic Household Data" count="0" hidden="1"/>
    <cacheHierarchy uniqueName="[Measures].[Legitimate M1 Id1 Yearvillage Count]" caption="Legitimate M1 Id1 Yearvillage Count" measure="1" displayFolder="" measureGroup="M01 Basic Household Data" count="0" hidden="1"/>
    <cacheHierarchy uniqueName="[Measures].[Legitimate M1 Id1 Expgnut Sum]" caption="Legitimate M1 Id1 Expgnut Sum" measure="1" displayFolder="" measureGroup="M01 Basic Household Data" count="0" hidden="1"/>
    <cacheHierarchy uniqueName="[Measures].[Legitimate M1 Id1 Expgnut Count]" caption="Legitimate M1 Id1 Expgnut Count" measure="1" displayFolder="" measureGroup="M01 Basic Household Data" count="0" hidden="1"/>
    <cacheHierarchy uniqueName="[Measures].[Legitimate M1 Id1 Distcoop Sum]" caption="Legitimate M1 Id1 Distcoop Sum" measure="1" displayFolder="" measureGroup="M01 Basic Household Data" count="0" hidden="1"/>
    <cacheHierarchy uniqueName="[Measures].[Legitimate M1 Id1 Distcoop Count]" caption="Legitimate M1 Id1 Distcoop Count" measure="1" displayFolder="" measureGroup="M01 Basic Household Data" count="0" hidden="1"/>
    <cacheHierarchy uniqueName="[Measures].[Legitimate M1 Id1 Distext Sum]" caption="Legitimate M1 Id1 Distext Sum" measure="1" displayFolder="" measureGroup="M01 Basic Household Data" count="0" hidden="1"/>
    <cacheHierarchy uniqueName="[Measures].[Legitimate M1 Id1 Distext Count]" caption="Legitimate M1 Id1 Distext Count" measure="1" displayFolder="" measureGroup="M01 Basic Household Data" count="0" hidden="1"/>
    <cacheHierarchy uniqueName="[Measures].[Legitimate M1 Id3 Landcatg1cult Sum]" caption="Legitimate M1 Id3 Landcatg1cult Sum" measure="1" displayFolder="" measureGroup="M01 Basic Household Data" count="0" hidden="1"/>
    <cacheHierarchy uniqueName="[Measures].[Legitimate M1 Id3 Landcatg1cult Count]" caption="Legitimate M1 Id3 Landcatg1cult Count" measure="1" displayFolder="" measureGroup="M01 Basic Household Data" count="0" hidden="1"/>
    <cacheHierarchy uniqueName="[Measures].[Legitimate M1 Id3 Landcatg2cult Sum]" caption="Legitimate M1 Id3 Landcatg2cult Sum" measure="1" displayFolder="" measureGroup="M01 Basic Household Data" count="0" hidden="1"/>
    <cacheHierarchy uniqueName="[Measures].[Legitimate M1 Id3 Landcatg2cult Count]" caption="Legitimate M1 Id3 Landcatg2cult Count" measure="1" displayFolder="" measureGroup="M01 Basic Household Data" count="0" hidden="1"/>
    <cacheHierarchy uniqueName="[Measures].[Legitimate M1 Id3 Landcatg3cult Sum]" caption="Legitimate M1 Id3 Landcatg3cult Sum" measure="1" displayFolder="" measureGroup="M01 Basic Household Data" count="0" hidden="1"/>
    <cacheHierarchy uniqueName="[Measures].[Legitimate M1 Id3 Landcatg3cult Count]" caption="Legitimate M1 Id3 Landcatg3cult Count" measure="1" displayFolder="" measureGroup="M01 Basic Household Data" count="0" hidden="1"/>
    <cacheHierarchy uniqueName="[Measures].[Legitimate M1 Id3 Landcatg4cult Sum]" caption="Legitimate M1 Id3 Landcatg4cult Sum" measure="1" displayFolder="" measureGroup="M01 Basic Household Data" count="0" hidden="1"/>
    <cacheHierarchy uniqueName="[Measures].[Legitimate M1 Id3 Landcatg4cult Count]" caption="Legitimate M1 Id3 Landcatg4cult Count" measure="1" displayFolder="" measureGroup="M01 Basic Household Data" count="0" hidden="1"/>
    <cacheHierarchy uniqueName="[Measures].[Legitimate M1 Id3 Landcatg5cult Sum]" caption="Legitimate M1 Id3 Landcatg5cult Sum" measure="1" displayFolder="" measureGroup="M01 Basic Household Data" count="0" hidden="1"/>
    <cacheHierarchy uniqueName="[Measures].[Legitimate M1 Id3 Landcatg5cult Count]" caption="Legitimate M1 Id3 Landcatg5cult Count" measure="1" displayFolder="" measureGroup="M01 Basic Household Data" count="0" hidden="1"/>
    <cacheHierarchy uniqueName="[Measures].[Legitimate M1 Id3 Landcatg6cult Sum]" caption="Legitimate M1 Id3 Landcatg6cult Sum" measure="1" displayFolder="" measureGroup="M01 Basic Household Data" count="0" hidden="1"/>
    <cacheHierarchy uniqueName="[Measures].[Legitimate M1 Id3 Landcatg6cult Count]" caption="Legitimate M1 Id3 Landcatg6cult Count" measure="1" displayFolder="" measureGroup="M01 Basic Household Data" count="0" hidden="1"/>
    <cacheHierarchy uniqueName="[Measures].[Legitimate M1 Id3 Landcatg7cult Sum]" caption="Legitimate M1 Id3 Landcatg7cult Sum" measure="1" displayFolder="" measureGroup="M01 Basic Household Data" count="0" hidden="1"/>
    <cacheHierarchy uniqueName="[Measures].[Legitimate M1 Id3 Landcatg7cult Count]" caption="Legitimate M1 Id3 Landcatg7cult Count" measure="1" displayFolder="" measureGroup="M01 Basic Household Data" count="0" hidden="1"/>
    <cacheHierarchy uniqueName="[Measures].[Legitimate M1 Id3 Landcatg8cult Sum]" caption="Legitimate M1 Id3 Landcatg8cult Sum" measure="1" displayFolder="" measureGroup="M01 Basic Household Data" count="0" hidden="1"/>
    <cacheHierarchy uniqueName="[Measures].[Legitimate M1 Id3 Landcatg8cult Count]" caption="Legitimate M1 Id3 Landcatg8cult Count" measure="1" displayFolder="" measureGroup="M01 Basic Household Data" count="0" hidden="1"/>
    <cacheHierarchy uniqueName="[Measures].[Legitimate M1 Id3 Landcatg9cult Sum]" caption="Legitimate M1 Id3 Landcatg9cult Sum" measure="1" displayFolder="" measureGroup="M01 Basic Household Data" count="0" hidden="1"/>
    <cacheHierarchy uniqueName="[Measures].[Legitimate M1 Id3 Landcatg9cult Count]" caption="Legitimate M1 Id3 Landcatg9cult Count" measure="1" displayFolder="" measureGroup="M01 Basic Household Data" count="0" hidden="1"/>
    <cacheHierarchy uniqueName="[Measures].[Legitimate M1 Id4 Landcatg1 Sum]" caption="Legitimate M1 Id4 Landcatg1 Sum" measure="1" displayFolder="" measureGroup="M01 Basic Household Data" count="0" hidden="1"/>
    <cacheHierarchy uniqueName="[Measures].[Legitimate M1 Id4 Landcatg1 Count]" caption="Legitimate M1 Id4 Landcatg1 Count" measure="1" displayFolder="" measureGroup="M01 Basic Household Data" count="0" hidden="1"/>
    <cacheHierarchy uniqueName="[Measures].[Legitimate M1 Id4 Landcatg2 Sum]" caption="Legitimate M1 Id4 Landcatg2 Sum" measure="1" displayFolder="" measureGroup="M01 Basic Household Data" count="0" hidden="1"/>
    <cacheHierarchy uniqueName="[Measures].[Legitimate M1 Id4 Landcatg2 Count]" caption="Legitimate M1 Id4 Landcatg2 Count" measure="1" displayFolder="" measureGroup="M01 Basic Household Data" count="0" hidden="1"/>
    <cacheHierarchy uniqueName="[Measures].[Legitimate M1 Id4 Landcatg3 Sum]" caption="Legitimate M1 Id4 Landcatg3 Sum" measure="1" displayFolder="" measureGroup="M01 Basic Household Data" count="0" hidden="1"/>
    <cacheHierarchy uniqueName="[Measures].[Legitimate M1 Id4 Landcatg3 Count]" caption="Legitimate M1 Id4 Landcatg3 Count" measure="1" displayFolder="" measureGroup="M01 Basic Household Data" count="0" hidden="1"/>
    <cacheHierarchy uniqueName="[Measures].[Legitimate M1 Id4 Landcatg4 Sum]" caption="Legitimate M1 Id4 Landcatg4 Sum" measure="1" displayFolder="" measureGroup="M01 Basic Household Data" count="0" hidden="1"/>
    <cacheHierarchy uniqueName="[Measures].[Legitimate M1 Id4 Landcatg4 Count]" caption="Legitimate M1 Id4 Landcatg4 Count" measure="1" displayFolder="" measureGroup="M01 Basic Household Data" count="0" hidden="1"/>
    <cacheHierarchy uniqueName="[Measures].[Legitimate M1 Id4 Landcatg5 Sum]" caption="Legitimate M1 Id4 Landcatg5 Sum" measure="1" displayFolder="" measureGroup="M01 Basic Household Data" count="0" hidden="1"/>
    <cacheHierarchy uniqueName="[Measures].[Legitimate M1 Id4 Landcatg5 Count]" caption="Legitimate M1 Id4 Landcatg5 Count" measure="1" displayFolder="" measureGroup="M01 Basic Household Data" count="0" hidden="1"/>
    <cacheHierarchy uniqueName="[Measures].[Legitimate M1 Id4 Landcatg6 Sum]" caption="Legitimate M1 Id4 Landcatg6 Sum" measure="1" displayFolder="" measureGroup="M01 Basic Household Data" count="0" hidden="1"/>
    <cacheHierarchy uniqueName="[Measures].[Legitimate M1 Id4 Landcatg6 Count]" caption="Legitimate M1 Id4 Landcatg6 Count" measure="1" displayFolder="" measureGroup="M01 Basic Household Data" count="0" hidden="1"/>
    <cacheHierarchy uniqueName="[Measures].[Legitimate M1 Id4 Landcatg7 Sum]" caption="Legitimate M1 Id4 Landcatg7 Sum" measure="1" displayFolder="" measureGroup="M01 Basic Household Data" count="0" hidden="1"/>
    <cacheHierarchy uniqueName="[Measures].[Legitimate M1 Id4 Landcatg7 Count]" caption="Legitimate M1 Id4 Landcatg7 Count" measure="1" displayFolder="" measureGroup="M01 Basic Household Data" count="0" hidden="1"/>
    <cacheHierarchy uniqueName="[Measures].[Legitimate M1 Id5 Landcatg1cult I Sum]" caption="Legitimate M1 Id5 Landcatg1cult I Sum" measure="1" displayFolder="" measureGroup="M01 Basic Household Data" count="0" hidden="1"/>
    <cacheHierarchy uniqueName="[Measures].[Legitimate M1 Id5 Landcatg1cult I Count]" caption="Legitimate M1 Id5 Landcatg1cult I Count" measure="1" displayFolder="" measureGroup="M01 Basic Household Data" count="0" hidden="1"/>
    <cacheHierarchy uniqueName="[Measures].[Legitimate M1 Id5 Landcatg2cult I Sum]" caption="Legitimate M1 Id5 Landcatg2cult I Sum" measure="1" displayFolder="" measureGroup="M01 Basic Household Data" count="0" hidden="1"/>
    <cacheHierarchy uniqueName="[Measures].[Legitimate M1 Id5 Landcatg2cult I Count]" caption="Legitimate M1 Id5 Landcatg2cult I Count" measure="1" displayFolder="" measureGroup="M01 Basic Household Data" count="0" hidden="1"/>
    <cacheHierarchy uniqueName="[Measures].[Legitimate M1 Id5 Landcatg3cult I Sum]" caption="Legitimate M1 Id5 Landcatg3cult I Sum" measure="1" displayFolder="" measureGroup="M01 Basic Household Data" count="0" hidden="1"/>
    <cacheHierarchy uniqueName="[Measures].[Legitimate M1 Id5 Landcatg3cult I Count]" caption="Legitimate M1 Id5 Landcatg3cult I Count" measure="1" displayFolder="" measureGroup="M01 Basic Household Data" count="0" hidden="1"/>
    <cacheHierarchy uniqueName="[Measures].[Legitimate M1 Id5 Landcatg4cult I Sum]" caption="Legitimate M1 Id5 Landcatg4cult I Sum" measure="1" displayFolder="" measureGroup="M01 Basic Household Data" count="0" hidden="1"/>
    <cacheHierarchy uniqueName="[Measures].[Legitimate M1 Id5 Landcatg4cult I Count]" caption="Legitimate M1 Id5 Landcatg4cult I Count" measure="1" displayFolder="" measureGroup="M01 Basic Household Data" count="0" hidden="1"/>
    <cacheHierarchy uniqueName="[Measures].[Legitimate M1 Id5 Landcatg5cult I Sum]" caption="Legitimate M1 Id5 Landcatg5cult I Sum" measure="1" displayFolder="" measureGroup="M01 Basic Household Data" count="0" hidden="1"/>
    <cacheHierarchy uniqueName="[Measures].[Legitimate M1 Id5 Landcatg5cult I Count]" caption="Legitimate M1 Id5 Landcatg5cult I Count" measure="1" displayFolder="" measureGroup="M01 Basic Household Data" count="0" hidden="1"/>
    <cacheHierarchy uniqueName="[Measures].[Legitimate M1 Id5 Landcatg6cult I Sum]" caption="Legitimate M1 Id5 Landcatg6cult I Sum" measure="1" displayFolder="" measureGroup="M01 Basic Household Data" count="0" hidden="1"/>
    <cacheHierarchy uniqueName="[Measures].[Legitimate M1 Id5 Landcatg6cult I Count]" caption="Legitimate M1 Id5 Landcatg6cult I Count" measure="1" displayFolder="" measureGroup="M01 Basic Household Data" count="0" hidden="1"/>
    <cacheHierarchy uniqueName="[Measures].[Legitimate M1 Id5 Landcatg7cult I Sum]" caption="Legitimate M1 Id5 Landcatg7cult I Sum" measure="1" displayFolder="" measureGroup="M01 Basic Household Data" count="0" hidden="1"/>
    <cacheHierarchy uniqueName="[Measures].[Legitimate M1 Id5 Landcatg7cult I Count]" caption="Legitimate M1 Id5 Landcatg7cult I Count" measure="1" displayFolder="" measureGroup="M01 Basic Household Data" count="0" hidden="1"/>
    <cacheHierarchy uniqueName="[Measures].[Legitimate M1 Id5 Landcatg8cult I Sum]" caption="Legitimate M1 Id5 Landcatg8cult I Sum" measure="1" displayFolder="" measureGroup="M01 Basic Household Data" count="0" hidden="1"/>
    <cacheHierarchy uniqueName="[Measures].[Legitimate M1 Id5 Landcatg8cult I Count]" caption="Legitimate M1 Id5 Landcatg8cult I Count" measure="1" displayFolder="" measureGroup="M01 Basic Household Data" count="0" hidden="1"/>
    <cacheHierarchy uniqueName="[Measures].[Legitimate M1 Id5 Landcatg9cult I Sum]" caption="Legitimate M1 Id5 Landcatg9cult I Sum" measure="1" displayFolder="" measureGroup="M01 Basic Household Data" count="0" hidden="1"/>
    <cacheHierarchy uniqueName="[Measures].[Legitimate M1 Id5 Landcatg9cult I Count]" caption="Legitimate M1 Id5 Landcatg9cult I Count" measure="1" displayFolder="" measureGroup="M01 Basic Household Data" count="0" hidden="1"/>
    <cacheHierarchy uniqueName="[Measures].[Legitimate M1 Id6 Landcatg1falt I Sum]" caption="Legitimate M1 Id6 Landcatg1falt I Sum" measure="1" displayFolder="" measureGroup="M01 Basic Household Data" count="0" hidden="1"/>
    <cacheHierarchy uniqueName="[Measures].[Legitimate M1 Id6 Landcatg1falt I Count]" caption="Legitimate M1 Id6 Landcatg1falt I Count" measure="1" displayFolder="" measureGroup="M01 Basic Household Data" count="0" hidden="1"/>
    <cacheHierarchy uniqueName="[Measures].[Legitimate M1 Id6 Landcatg2falt I Sum]" caption="Legitimate M1 Id6 Landcatg2falt I Sum" measure="1" displayFolder="" measureGroup="M01 Basic Household Data" count="0" hidden="1"/>
    <cacheHierarchy uniqueName="[Measures].[Legitimate M1 Id6 Landcatg2falt I Count]" caption="Legitimate M1 Id6 Landcatg2falt I Count" measure="1" displayFolder="" measureGroup="M01 Basic Household Data" count="0" hidden="1"/>
    <cacheHierarchy uniqueName="[Measures].[Legitimate M1 Id6 Landcatg3falt I Sum]" caption="Legitimate M1 Id6 Landcatg3falt I Sum" measure="1" displayFolder="" measureGroup="M01 Basic Household Data" count="0" hidden="1"/>
    <cacheHierarchy uniqueName="[Measures].[Legitimate M1 Id6 Landcatg3falt I Count]" caption="Legitimate M1 Id6 Landcatg3falt I Count" measure="1" displayFolder="" measureGroup="M01 Basic Household Data" count="0" hidden="1"/>
    <cacheHierarchy uniqueName="[Measures].[Legitimate M1 Id6 Landcatg4falt I Sum]" caption="Legitimate M1 Id6 Landcatg4falt I Sum" measure="1" displayFolder="" measureGroup="M01 Basic Household Data" count="0" hidden="1"/>
    <cacheHierarchy uniqueName="[Measures].[Legitimate M1 Id6 Landcatg4falt I Count]" caption="Legitimate M1 Id6 Landcatg4falt I Count" measure="1" displayFolder="" measureGroup="M01 Basic Household Data" count="0" hidden="1"/>
    <cacheHierarchy uniqueName="[Measures].[Legitimate M1 Id6 Landcatg5falt I Sum]" caption="Legitimate M1 Id6 Landcatg5falt I Sum" measure="1" displayFolder="" measureGroup="M01 Basic Household Data" count="0" hidden="1"/>
    <cacheHierarchy uniqueName="[Measures].[Legitimate M1 Id6 Landcatg5falt I Count]" caption="Legitimate M1 Id6 Landcatg5falt I Count" measure="1" displayFolder="" measureGroup="M01 Basic Household Data" count="0" hidden="1"/>
    <cacheHierarchy uniqueName="[Measures].[Legitimate M1 Id6 Landcatg6falt I Sum]" caption="Legitimate M1 Id6 Landcatg6falt I Sum" measure="1" displayFolder="" measureGroup="M01 Basic Household Data" count="0" hidden="1"/>
    <cacheHierarchy uniqueName="[Measures].[Legitimate M1 Id6 Landcatg6falt I Count]" caption="Legitimate M1 Id6 Landcatg6falt I Count" measure="1" displayFolder="" measureGroup="M01 Basic Household Data" count="0" hidden="1"/>
    <cacheHierarchy uniqueName="[Measures].[Legitimate M1 Id6 Landcatg7falt I Sum]" caption="Legitimate M1 Id6 Landcatg7falt I Sum" measure="1" displayFolder="" measureGroup="M01 Basic Household Data" count="0" hidden="1"/>
    <cacheHierarchy uniqueName="[Measures].[Legitimate M1 Id6 Landcatg7falt I Count]" caption="Legitimate M1 Id6 Landcatg7falt I Count" measure="1" displayFolder="" measureGroup="M01 Basic Household Data" count="0" hidden="1"/>
    <cacheHierarchy uniqueName="[Measures].[Legitimate Estimated Purity Sum]" caption="Legitimate Estimated Purity Sum" measure="1" displayFolder="" measureGroup="M01 Basic Household Data" count="0" hidden="1"/>
    <cacheHierarchy uniqueName="[Measures].[Legitimate Estimated Purity Count]" caption="Legitimate Estimated Purity Count" measure="1" displayFolder="" measureGroup="M01 Basic Household Data" count="0" hidden="1"/>
    <cacheHierarchy uniqueName="[Measures].[Legitimate Classification Confidence Sum]" caption="Legitimate Classification Confidence Sum" measure="1" displayFolder="" measureGroup="M01 Basic Household Data" count="0" hidden="1"/>
    <cacheHierarchy uniqueName="[Measures].[Legitimate Classification Confidence Count]" caption="Legitimate Classification Confidence Count" measure="1" displayFolder="" measureGroup="M01 Basic Household Data" count="0" hidden="1"/>
    <cacheHierarchy uniqueName="[Measures].[Age - Sum]" caption="Age - Sum" measure="1" displayFolder="" measureGroup="M02 Household Members - Demographics" count="0" hidden="1"/>
    <cacheHierarchy uniqueName="[Measures].[Months On Farm In Past Year - Sum]" caption="Months On Farm In Past Year - Sum" measure="1" displayFolder="" measureGroup="M02 Household Members - Demographics" count="0" hidden="1"/>
    <cacheHierarchy uniqueName="[Measures].[Legitimate M2 Age Sum]" caption="Legitimate M2 Age Sum" measure="1" displayFolder="" measureGroup="M02 Household Members - Demographics" count="0" hidden="1"/>
    <cacheHierarchy uniqueName="[Measures].[Legitimate M2 Age Count]" caption="Legitimate M2 Age Count" measure="1" displayFolder="" measureGroup="M02 Household Members - Demographics" count="0" hidden="1"/>
    <cacheHierarchy uniqueName="[Measures].[Legitimate M2 Hholdpresence Sum]" caption="Legitimate M2 Hholdpresence Sum" measure="1" displayFolder="" measureGroup="M02 Household Members - Demographics" count="0" hidden="1"/>
    <cacheHierarchy uniqueName="[Measures].[Legitimate M2 Hholdpresence Count]" caption="Legitimate M2 Hholdpresence Count" measure="1" displayFolder="" measureGroup="M02 Household Members - Demographics" count="0" hidden="1"/>
    <cacheHierarchy uniqueName="[Measures].[Total Number - Sum]" caption="Total Number - Sum" measure="1" displayFolder="" measureGroup="M03 Household Assets" count="0" hidden="1"/>
    <cacheHierarchy uniqueName="[Measures].[Total Current Value - Sum]" caption="Total Current Value - Sum" measure="1" displayFolder="" measureGroup="M03 Household Assets" count="0" hidden="1"/>
    <cacheHierarchy uniqueName="[Measures].[Legitimate M3 Curval Sum]" caption="Legitimate M3 Curval Sum" measure="1" displayFolder="" measureGroup="M03 Household Assets" count="0" hidden="1"/>
    <cacheHierarchy uniqueName="[Measures].[Legitimate M3 Curval Count]" caption="Legitimate M3 Curval Count" measure="1" displayFolder="" measureGroup="M03 Household Assets" count="0" hidden="1"/>
    <cacheHierarchy uniqueName="[Measures].[Legitimate M3 Numitem Sum]" caption="Legitimate M3 Numitem Sum" measure="1" displayFolder="" measureGroup="M03 Household Assets" count="0" hidden="1"/>
    <cacheHierarchy uniqueName="[Measures].[Legitimate M3 Numitem Count]" caption="Legitimate M3 Numitem Count" measure="1" displayFolder="" measureGroup="M03 Household Assets" count="0" hidden="1"/>
    <cacheHierarchy uniqueName="[Measures].[Months Engaged - Sum]" caption="Months Engaged - Sum" measure="1" displayFolder="" measureGroup="M14 Non-Farm-Related Income" count="0" hidden="1"/>
    <cacheHierarchy uniqueName="[Measures].[TSh Total Cash - Sum]" caption="TSh Total Cash - Sum" measure="1" displayFolder="" measureGroup="M14 Non-Farm-Related Income" count="0" hidden="1"/>
    <cacheHierarchy uniqueName="[Measures].[TSh Total Cash Equivalent - Sum]" caption="TSh Total Cash Equivalent - Sum" measure="1" displayFolder="" measureGroup="M14 Non-Farm-Related Income" count="0" hidden="1"/>
    <cacheHierarchy uniqueName="[Measures].[Legitimate M14 Mnthamoun Sum]" caption="Legitimate M14 Mnthamoun Sum" measure="1" displayFolder="" measureGroup="M14 Non-Farm-Related Income" count="0" hidden="1"/>
    <cacheHierarchy uniqueName="[Measures].[Legitimate M14 Mnthamoun Count]" caption="Legitimate M14 Mnthamoun Count" measure="1" displayFolder="" measureGroup="M14 Non-Farm-Related Income" count="0" hidden="1"/>
    <cacheHierarchy uniqueName="[Measures].[Legitimate M14 Totcashi2 Sum]" caption="Legitimate M14 Totcashi2 Sum" measure="1" displayFolder="" measureGroup="M14 Non-Farm-Related Income" count="0" hidden="1"/>
    <cacheHierarchy uniqueName="[Measures].[Legitimate M14 Totcashi2 Count]" caption="Legitimate M14 Totcashi2 Count" measure="1" displayFolder="" measureGroup="M14 Non-Farm-Related Income" count="0" hidden="1"/>
    <cacheHierarchy uniqueName="[Measures].[Legitimate M14 Totinkin2 Sum]" caption="Legitimate M14 Totinkin2 Sum" measure="1" displayFolder="" measureGroup="M14 Non-Farm-Related Income" count="0" hidden="1"/>
    <cacheHierarchy uniqueName="[Measures].[Legitimate M14 Totinkin2 Count]" caption="Legitimate M14 Totinkin2 Count" measure="1" displayFolder="" measureGroup="M14 Non-Farm-Related Income" count="0" hidden="1"/>
    <cacheHierarchy uniqueName="[Measures].[Times Participated 2016-17 - Sum]" caption="Times Participated 2016-17 - Sum" measure="1" displayFolder="" measureGroup="M12 Tech Transfer" count="0" hidden="1"/>
    <cacheHierarchy uniqueName="[Measures].[Legitimate M12 Nmb1213 Sum]" caption="Legitimate M12 Nmb1213 Sum" measure="1" displayFolder="" measureGroup="M12 Tech Transfer" count="0" hidden="1"/>
    <cacheHierarchy uniqueName="[Measures].[Legitimate M12 Nmb1213 Count]" caption="Legitimate M12 Nmb1213 Count" measure="1" displayFolder="" measureGroup="M12 Tech Transfer" count="0" hidden="1"/>
    <cacheHierarchy uniqueName="[Measures].[TSh Total Cash Income - Sum]" caption="TSh Total Cash Income - Sum" measure="1" displayFolder="" measureGroup="M13 Other Farm-Related Income" count="0" hidden="1"/>
    <cacheHierarchy uniqueName="[Measures].[M13 TSh Total Cash Equivalent - Sum]" caption="M13 TSh Total Cash Equivalent - Sum" measure="1" displayFolder="" measureGroup="M13 Other Farm-Related Income" count="0" hidden="1"/>
    <cacheHierarchy uniqueName="[Measures].[Legitimate M13 Totacashi Sum]" caption="Legitimate M13 Totacashi Sum" measure="1" displayFolder="" measureGroup="M13 Other Farm-Related Income" count="0" hidden="1"/>
    <cacheHierarchy uniqueName="[Measures].[Legitimate M13 Totacashi Count]" caption="Legitimate M13 Totacashi Count" measure="1" displayFolder="" measureGroup="M13 Other Farm-Related Income" count="0" hidden="1"/>
    <cacheHierarchy uniqueName="[Measures].[Legitimate M13 Totainkin Sum]" caption="Legitimate M13 Totainkin Sum" measure="1" displayFolder="" measureGroup="M13 Other Farm-Related Income" count="0" hidden="1"/>
    <cacheHierarchy uniqueName="[Measures].[Legitimate M13 Totainkin Count]" caption="Legitimate M13 Totainkin Count" measure="1" displayFolder="" measureGroup="M13 Other Farm-Related Income" count="0" hidden="1"/>
    <cacheHierarchy uniqueName="[Measures].[Avg Animals Producing - Sum]" caption="Avg Animals Producing - Sum" measure="1" displayFolder="" measureGroup="M09 Milk Production" count="0" hidden="1"/>
    <cacheHierarchy uniqueName="[Measures].[Avg Days Milked Per Animal - Sum]" caption="Avg Days Milked Per Animal - Sum" measure="1" displayFolder="" measureGroup="M09 Milk Production" count="0" hidden="1"/>
    <cacheHierarchy uniqueName="[Measures].[Avg Daily Litres Per Animal - Sum]" caption="Avg Daily Litres Per Animal - Sum" measure="1" displayFolder="" measureGroup="M09 Milk Production" count="0" hidden="1"/>
    <cacheHierarchy uniqueName="[Measures].[Total Litres Production - Sum]" caption="Total Litres Production - Sum" measure="1" displayFolder="" measureGroup="M09 Milk Production" count="0" hidden="1"/>
    <cacheHierarchy uniqueName="[Measures].[Legitimate M9 Milkstock Sum]" caption="Legitimate M9 Milkstock Sum" measure="1" displayFolder="" measureGroup="M09 Milk Production" count="0" hidden="1"/>
    <cacheHierarchy uniqueName="[Measures].[Legitimate M9 Milkstock Count]" caption="Legitimate M9 Milkstock Count" measure="1" displayFolder="" measureGroup="M09 Milk Production" count="0" hidden="1"/>
    <cacheHierarchy uniqueName="[Measures].[Legitimate M9 Daymilk Sum]" caption="Legitimate M9 Daymilk Sum" measure="1" displayFolder="" measureGroup="M09 Milk Production" count="0" hidden="1"/>
    <cacheHierarchy uniqueName="[Measures].[Legitimate M9 Daymilk Count]" caption="Legitimate M9 Daymilk Count" measure="1" displayFolder="" measureGroup="M09 Milk Production" count="0" hidden="1"/>
    <cacheHierarchy uniqueName="[Measures].[Legitimate M9 Mlkyield Sum]" caption="Legitimate M9 Mlkyield Sum" measure="1" displayFolder="" measureGroup="M09 Milk Production" count="0" hidden="1"/>
    <cacheHierarchy uniqueName="[Measures].[Legitimate M9 Mlkyield Count]" caption="Legitimate M9 Mlkyield Count" measure="1" displayFolder="" measureGroup="M09 Milk Production" count="0" hidden="1"/>
    <cacheHierarchy uniqueName="[Measures].[Legitimate M9 Totmlkpdl Sum]" caption="Legitimate M9 Totmlkpdl Sum" measure="1" displayFolder="" measureGroup="M09 Milk Production" count="0" hidden="1"/>
    <cacheHierarchy uniqueName="[Measures].[Legitimate M9 Totmlkpd Count]" caption="Legitimate M9 Totmlkpd Count" measure="1" displayFolder="" measureGroup="M09 Milk Production" count="0" hidden="1"/>
    <cacheHierarchy uniqueName="[Measures].[Current Stock May 2017 - Sum]" caption="Current Stock May 2017 - Sum" measure="1" displayFolder="" measureGroup="M08 Livestock Production" count="0" hidden="1"/>
    <cacheHierarchy uniqueName="[Measures].[Born Or Weaned - Sum]" caption="Born Or Weaned - Sum" measure="1" displayFolder="" measureGroup="M08 Livestock Production" count="0" hidden="1"/>
    <cacheHierarchy uniqueName="[Measures].[Died - Sum]" caption="Died - Sum" measure="1" displayFolder="" measureGroup="M08 Livestock Production" count="0" hidden="1"/>
    <cacheHierarchy uniqueName="[Measures].[Consumed - Sum]" caption="Consumed - Sum" measure="1" displayFolder="" measureGroup="M08 Livestock Production" count="0" hidden="1"/>
    <cacheHierarchy uniqueName="[Measures].[Bought - Sum]" caption="Bought - Sum" measure="1" displayFolder="" measureGroup="M08 Livestock Production" count="0" hidden="1"/>
    <cacheHierarchy uniqueName="[Measures].[Gifts In - Sum]" caption="Gifts In - Sum" measure="1" displayFolder="" measureGroup="M08 Livestock Production" count="0" hidden="1"/>
    <cacheHierarchy uniqueName="[Measures].[Gifts Out - Sum]" caption="Gifts Out - Sum" measure="1" displayFolder="" measureGroup="M08 Livestock Production" count="0" hidden="1"/>
    <cacheHierarchy uniqueName="[Measures].[Sold - Sum]" caption="Sold - Sum" measure="1" displayFolder="" measureGroup="M08 Livestock Production" count="0" hidden="1"/>
    <cacheHierarchy uniqueName="[Measures].[Legitimate M8 Orgstock Sum]" caption="Legitimate M8 Orgstock Sum" measure="1" displayFolder="" measureGroup="M08 Livestock Production" count="0" hidden="1"/>
    <cacheHierarchy uniqueName="[Measures].[Legitimate M8 Orgstock Count]" caption="Legitimate M8 Orgstock Count" measure="1" displayFolder="" measureGroup="M08 Livestock Production" count="0" hidden="1"/>
    <cacheHierarchy uniqueName="[Measures].[Legitimate M8 Mumbornweaned Sum]" caption="Legitimate M8 Mumbornweaned Sum" measure="1" displayFolder="" measureGroup="M08 Livestock Production" count="0" hidden="1"/>
    <cacheHierarchy uniqueName="[Measures].[Legitimate M8 Mumbornweaned Count]" caption="Legitimate M8 Mumbornweaned Count" measure="1" displayFolder="" measureGroup="M08 Livestock Production" count="0" hidden="1"/>
    <cacheHierarchy uniqueName="[Measures].[Legitimate M8 Numdud Sum]" caption="Legitimate M8 Numdud Sum" measure="1" displayFolder="" measureGroup="M08 Livestock Production" count="0" hidden="1"/>
    <cacheHierarchy uniqueName="[Measures].[Legitimate M8 Numdud Count]" caption="Legitimate M8 Numdud Count" measure="1" displayFolder="" measureGroup="M08 Livestock Production" count="0" hidden="1"/>
    <cacheHierarchy uniqueName="[Measures].[Legitimate M8 Numconsumed Sum]" caption="Legitimate M8 Numconsumed Sum" measure="1" displayFolder="" measureGroup="M08 Livestock Production" count="0" hidden="1"/>
    <cacheHierarchy uniqueName="[Measures].[Legitimate M8 Numconsumed Count]" caption="Legitimate M8 Numconsumed Count" measure="1" displayFolder="" measureGroup="M08 Livestock Production" count="0" hidden="1"/>
    <cacheHierarchy uniqueName="[Measures].[Legitimate M8 Numboughte Sum]" caption="Legitimate M8 Numboughte Sum" measure="1" displayFolder="" measureGroup="M08 Livestock Production" count="0" hidden="1"/>
    <cacheHierarchy uniqueName="[Measures].[Legitimate M8 Numboughte Count]" caption="Legitimate M8 Numboughte Count" measure="1" displayFolder="" measureGroup="M08 Livestock Production" count="0" hidden="1"/>
    <cacheHierarchy uniqueName="[Measures].[Legitimate M8 Numgiftsin Sum]" caption="Legitimate M8 Numgiftsin Sum" measure="1" displayFolder="" measureGroup="M08 Livestock Production" count="0" hidden="1"/>
    <cacheHierarchy uniqueName="[Measures].[Legitimate M8 Numgiftsin Count]" caption="Legitimate M8 Numgiftsin Count" measure="1" displayFolder="" measureGroup="M08 Livestock Production" count="0" hidden="1"/>
    <cacheHierarchy uniqueName="[Measures].[Legitimate M8 Numgiftsout Sum]" caption="Legitimate M8 Numgiftsout Sum" measure="1" displayFolder="" measureGroup="M08 Livestock Production" count="0" hidden="1"/>
    <cacheHierarchy uniqueName="[Measures].[Legitimate M8 Numgiftsout Count]" caption="Legitimate M8 Numgiftsout Count" measure="1" displayFolder="" measureGroup="M08 Livestock Production" count="0" hidden="1"/>
    <cacheHierarchy uniqueName="[Measures].[Legitimate M8 Numsold Sum]" caption="Legitimate M8 Numsold Sum" measure="1" displayFolder="" measureGroup="M08 Livestock Production" count="0" hidden="1"/>
    <cacheHierarchy uniqueName="[Measures].[Legitimate M8 Numsold Count]" caption="Legitimate M8 Numsold Count" measure="1" displayFolder="" measureGroup="M08 Livestock Production" count="0" hidden="1"/>
    <cacheHierarchy uniqueName="[Measures].[KG Production - Sum]" caption="KG Production - Sum" measure="1" displayFolder="" measureGroup="M06 Crop Utilisation" count="0" hidden="1"/>
    <cacheHierarchy uniqueName="[Measures].[KG Sales - Sum]" caption="KG Sales - Sum" measure="1" displayFolder="" measureGroup="M06 Crop Utilisation" count="0" hidden="1"/>
    <cacheHierarchy uniqueName="[Measures].[KG Saved For Seed - Sum]" caption="KG Saved For Seed - Sum" measure="1" displayFolder="" measureGroup="M06 Crop Utilisation" count="0" hidden="1"/>
    <cacheHierarchy uniqueName="[Measures].[KG Gifts Out - Sum]" caption="KG Gifts Out - Sum" measure="1" displayFolder="" measureGroup="M06 Crop Utilisation" count="0" hidden="1"/>
    <cacheHierarchy uniqueName="[Measures].[KG Consumption - Sum]" caption="KG Consumption - Sum" measure="1" displayFolder="" measureGroup="M06 Crop Utilisation" count="0" hidden="1"/>
    <cacheHierarchy uniqueName="[Measures].[KG Leftover Savings - Sum]" caption="KG Leftover Savings - Sum" measure="1" displayFolder="" measureGroup="M06 Crop Utilisation" count="0" hidden="1"/>
    <cacheHierarchy uniqueName="[Measures].[Legitimate M6 Productn Sum]" caption="Legitimate M6 Productn Sum" measure="1" displayFolder="" measureGroup="M06 Crop Utilisation" count="0" hidden="1"/>
    <cacheHierarchy uniqueName="[Measures].[Legitimate M6 Productn Count]" caption="Legitimate M6 Productn Count" measure="1" displayFolder="" measureGroup="M06 Crop Utilisation" count="0" hidden="1"/>
    <cacheHierarchy uniqueName="[Measures].[Legitimate M6 Sales Sum]" caption="Legitimate M6 Sales Sum" measure="1" displayFolder="" measureGroup="M06 Crop Utilisation" count="0" hidden="1"/>
    <cacheHierarchy uniqueName="[Measures].[Legitimate M6 Sales Count]" caption="Legitimate M6 Sales Count" measure="1" displayFolder="" measureGroup="M06 Crop Utilisation" count="0" hidden="1"/>
    <cacheHierarchy uniqueName="[Measures].[Legitimate M6 Savdseed Sum]" caption="Legitimate M6 Savdseed Sum" measure="1" displayFolder="" measureGroup="M06 Crop Utilisation" count="0" hidden="1"/>
    <cacheHierarchy uniqueName="[Measures].[Legitimate M6 Savdseed Count]" caption="Legitimate M6 Savdseed Count" measure="1" displayFolder="" measureGroup="M06 Crop Utilisation" count="0" hidden="1"/>
    <cacheHierarchy uniqueName="[Measures].[Legitimate M6 Giftdona Sum]" caption="Legitimate M6 Giftdona Sum" measure="1" displayFolder="" measureGroup="M06 Crop Utilisation" count="0" hidden="1"/>
    <cacheHierarchy uniqueName="[Measures].[Legitimate M6 Giftdona Count]" caption="Legitimate M6 Giftdona Count" measure="1" displayFolder="" measureGroup="M06 Crop Utilisation" count="0" hidden="1"/>
    <cacheHierarchy uniqueName="[Measures].[Legitimate M6 Consumpt Sum]" caption="Legitimate M6 Consumpt Sum" measure="1" displayFolder="" measureGroup="M06 Crop Utilisation" count="0" hidden="1"/>
    <cacheHierarchy uniqueName="[Measures].[Legitimate M6 Consumpt Count]" caption="Legitimate M6 Consumpt Count" measure="1" displayFolder="" measureGroup="M06 Crop Utilisation" count="0" hidden="1"/>
    <cacheHierarchy uniqueName="[Measures].[Legitimate M6 Leftover Sum]" caption="Legitimate M6 Leftover Sum" measure="1" displayFolder="" measureGroup="M06 Crop Utilisation" count="0" hidden="1"/>
    <cacheHierarchy uniqueName="[Measures].[Legitimate M6 Leftover Count]" caption="Legitimate M6 Leftover Count" measure="1" displayFolder="" measureGroup="M06 Crop Utilisation" count="0" hidden="1"/>
    <cacheHierarchy uniqueName="[Measures].[TSh Value Bought - Sum]" caption="TSh Value Bought - Sum" measure="1" displayFolder="" measureGroup="M10 Livestock Maintenance" count="0" hidden="1"/>
    <cacheHierarchy uniqueName="[Measures].[TSh Value Of Own - Sum]" caption="TSh Value Of Own - Sum" measure="1" displayFolder="" measureGroup="M10 Livestock Maintenance" count="0" hidden="1"/>
    <cacheHierarchy uniqueName="[Measures].[Legitimate M10 Qtybght Sum]" caption="Legitimate M10 Qtybght Sum" measure="1" displayFolder="" measureGroup="M10 Livestock Maintenance" count="0" hidden="1"/>
    <cacheHierarchy uniqueName="[Measures].[Legitimate M10 Qtybght Count]" caption="Legitimate M10 Qtybght Count" measure="1" displayFolder="" measureGroup="M10 Livestock Maintenance" count="0" hidden="1"/>
    <cacheHierarchy uniqueName="[Measures].[Legitimate M10 Totlcost Sum]" caption="Legitimate M10 Totlcost Sum" measure="1" displayFolder="" measureGroup="M10 Livestock Maintenance" count="0" hidden="1"/>
    <cacheHierarchy uniqueName="[Measures].[Legitimate M10 Totlcost Count]" caption="Legitimate M10 Totlcost Count" measure="1" displayFolder="" measureGroup="M10 Livestock Maintenance" count="0" hidden="1"/>
    <cacheHierarchy uniqueName="[Measures].[Quantity Sold Or Bought - Sum]" caption="Quantity Sold Or Bought - Sum" measure="1" displayFolder="" measureGroup="M11 Livestock Sales" count="0" hidden="1"/>
    <cacheHierarchy uniqueName="[Measures].[TSh Price Per Unit - Sum]" caption="TSh Price Per Unit - Sum" measure="1" displayFolder="" measureGroup="M11 Livestock Sales" count="0" hidden="1"/>
    <cacheHierarchy uniqueName="[Measures].[Mins To Selling Point - Sum]" caption="Mins To Selling Point - Sum" measure="1" displayFolder="" measureGroup="M11 Livestock Sales" count="0" hidden="1"/>
    <cacheHierarchy uniqueName="[Measures].[TSh Sales Tax - Sum]" caption="TSh Sales Tax - Sum" measure="1" displayFolder="" measureGroup="M11 Livestock Sales" count="0" hidden="1"/>
    <cacheHierarchy uniqueName="[Measures].[Legitimate M11 Bs Qty Sum]" caption="Legitimate M11 Bs Qty Sum" measure="1" displayFolder="" measureGroup="M11 Livestock Sales" count="0" hidden="1"/>
    <cacheHierarchy uniqueName="[Measures].[Legitimate M11 Bs Qty Count]" caption="Legitimate M11 Bs Qty Count" measure="1" displayFolder="" measureGroup="M11 Livestock Sales" count="0" hidden="1"/>
    <cacheHierarchy uniqueName="[Measures].[Legitimate M11 Bs Price Sum]" caption="Legitimate M11 Bs Price Sum" measure="1" displayFolder="" measureGroup="M11 Livestock Sales" count="0" hidden="1"/>
    <cacheHierarchy uniqueName="[Measures].[Legitimate M11 Bs Price Count]" caption="Legitimate M11 Bs Price Count" measure="1" displayFolder="" measureGroup="M11 Livestock Sales" count="0" hidden="1"/>
    <cacheHierarchy uniqueName="[Measures].[Legitimate M11 Bs Dstmk Sum]" caption="Legitimate M11 Bs Dstmk Sum" measure="1" displayFolder="" measureGroup="M11 Livestock Sales" count="0" hidden="1"/>
    <cacheHierarchy uniqueName="[Measures].[Legitimate M11 Bs Dstmk Count]" caption="Legitimate M11 Bs Dstmk Count" measure="1" displayFolder="" measureGroup="M11 Livestock Sales" count="0" hidden="1"/>
    <cacheHierarchy uniqueName="[Measures].[Legitimate M11 Salestax Sum]" caption="Legitimate M11 Salestax Sum" measure="1" displayFolder="" measureGroup="M11 Livestock Sales" count="0" hidden="1"/>
    <cacheHierarchy uniqueName="[Measures].[Legitimate M11 Salestax Count]" caption="Legitimate M11 Salestax Count" measure="1" displayFolder="" measureGroup="M11 Livestock Sales" count="0" hidden="1"/>
    <cacheHierarchy uniqueName="[Measures].[TSh Contribution Over Past Year - Sum]" caption="TSh Contribution Over Past Year - Sum" measure="1" displayFolder="" measureGroup="M16 Household Savings" count="0" hidden="1"/>
    <cacheHierarchy uniqueName="[Measures].[Legitimate M16 Amteactm Sum]" caption="Legitimate M16 Amteactm Sum" measure="1" displayFolder="" measureGroup="M16 Household Savings" count="0" hidden="1"/>
    <cacheHierarchy uniqueName="[Measures].[Legitimate M16 Amteactm Count]" caption="Legitimate M16 Amteactm Count" measure="1" displayFolder="" measureGroup="M16 Household Savings" count="0" hidden="1"/>
    <cacheHierarchy uniqueName="[Measures].[TSh Amount - Sum]" caption="TSh Amount - Sum" measure="1" displayFolder="" measureGroup="M15 Borrowing and Lending" count="0" hidden="1"/>
    <cacheHierarchy uniqueName="[Measures].[Months Duration - Sum]" caption="Months Duration - Sum" measure="1" displayFolder="" measureGroup="M15 Borrowing and Lending" count="0" hidden="1"/>
    <cacheHierarchy uniqueName="[Measures].[Percentage Yearly Interest - Sum]" caption="Percentage Yearly Interest - Sum" measure="1" displayFolder="" measureGroup="M15 Borrowing and Lending" count="0" hidden="1"/>
    <cacheHierarchy uniqueName="[Measures].[TSh Outstanding - Sum]" caption="TSh Outstanding - Sum" measure="1" displayFolder="" measureGroup="M15 Borrowing and Lending" count="0" hidden="1"/>
    <cacheHierarchy uniqueName="[Measures].[M15 Bl Amtoii]" caption="M15 Bl Amtoii" measure="1" displayFolder="" measureGroup="M15 Borrowing and Lending" count="0" hidden="1"/>
    <cacheHierarchy uniqueName="[Measures].[Legitimate M15 Bl Amoun Sum]" caption="Legitimate M15 Bl Amoun Sum" measure="1" displayFolder="" measureGroup="M15 Borrowing and Lending" count="0" hidden="1"/>
    <cacheHierarchy uniqueName="[Measures].[Legitimate M15 Bl Amoun Count]" caption="Legitimate M15 Bl Amoun Count" measure="1" displayFolder="" measureGroup="M15 Borrowing and Lending" count="0" hidden="1"/>
    <cacheHierarchy uniqueName="[Measures].[Legitimate M15 Bl Durat Sum]" caption="Legitimate M15 Bl Durat Sum" measure="1" displayFolder="" measureGroup="M15 Borrowing and Lending" count="0" hidden="1"/>
    <cacheHierarchy uniqueName="[Measures].[Legitimate M15 Bl Durat Count]" caption="Legitimate M15 Bl Durat Count" measure="1" displayFolder="" measureGroup="M15 Borrowing and Lending" count="0" hidden="1"/>
    <cacheHierarchy uniqueName="[Measures].[Legitimate M15 Bl Intra Sum]" caption="Legitimate M15 Bl Intra Sum" measure="1" displayFolder="" measureGroup="M15 Borrowing and Lending" count="0" hidden="1"/>
    <cacheHierarchy uniqueName="[Measures].[Legitimate M15 Bl Intra Count]" caption="Legitimate M15 Bl Intra Count" measure="1" displayFolder="" measureGroup="M15 Borrowing and Lending" count="0" hidden="1"/>
    <cacheHierarchy uniqueName="[Measures].[Legitimate M15 Bl Amtpd Sum]" caption="Legitimate M15 Bl Amtpd Sum" measure="1" displayFolder="" measureGroup="M15 Borrowing and Lending" count="0" hidden="1"/>
    <cacheHierarchy uniqueName="[Measures].[Legitimate M15 Bl Amtpd Count]" caption="Legitimate M15 Bl Amtpd Count" measure="1" displayFolder="" measureGroup="M15 Borrowing and Lending" count="0" hidden="1"/>
    <cacheHierarchy uniqueName="[Measures].[Legitimate M15 Bl Amtoii Sum]" caption="Legitimate M15 Bl Amtoii Sum" measure="1" displayFolder="" measureGroup="M15 Borrowing and Lending" count="0" hidden="1"/>
    <cacheHierarchy uniqueName="[Measures].[Legitimate M15 Bl Amtoii Count]" caption="Legitimate M15 Bl Amtoii Count" measure="1" displayFolder="" measureGroup="M15 Borrowing and Lending" count="0" hidden="1"/>
    <cacheHierarchy uniqueName="[Measures].[Acres - Sum]" caption="Acres - Sum" measure="1" displayFolder="" measureGroup="M05 Crop Production" count="0" hidden="1"/>
    <cacheHierarchy uniqueName="[Measures].[KM To Residence - Sum]" caption="KM To Residence - Sum" measure="1" displayFolder="" measureGroup="M05 Crop Production" count="0" hidden="1"/>
    <cacheHierarchy uniqueName="[Measures].[KG Manure - Sum]" caption="KG Manure - Sum" measure="1" displayFolder="" measureGroup="M05 Crop Production" count="0" hidden="1"/>
    <cacheHierarchy uniqueName="[Measures].[KG DAP Fertiliser - Sum]" caption="KG DAP Fertiliser - Sum" measure="1" displayFolder="" measureGroup="M05 Crop Production" count="0" hidden="1"/>
    <cacheHierarchy uniqueName="[Measures].[TSh DAP Fertiliser - Sum]" caption="TSh DAP Fertiliser - Sum" measure="1" displayFolder="" measureGroup="M05 Crop Production" count="0" hidden="1"/>
    <cacheHierarchy uniqueName="[Measures].[KG Urea Fertiliser - Sum]" caption="KG Urea Fertiliser - Sum" measure="1" displayFolder="" measureGroup="M05 Crop Production" count="0" hidden="1"/>
    <cacheHierarchy uniqueName="[Measures].[TSh Urea Fertiliser - Sum]" caption="TSh Urea Fertiliser - Sum" measure="1" displayFolder="" measureGroup="M05 Crop Production" count="0" hidden="1"/>
    <cacheHierarchy uniqueName="[Measures].[KG Saved Or Gift Seed - Sum]" caption="KG Saved Or Gift Seed - Sum" measure="1" displayFolder="" measureGroup="M05 Crop Production" count="0" hidden="1"/>
    <cacheHierarchy uniqueName="[Measures].[KG Seed Bought - Sum]" caption="KG Seed Bought - Sum" measure="1" displayFolder="" measureGroup="M05 Crop Production" count="0" hidden="1"/>
    <cacheHierarchy uniqueName="[Measures].[TSh Seed Bought - Sum]" caption="TSh Seed Bought - Sum" measure="1" displayFolder="" measureGroup="M05 Crop Production" count="0" hidden="1"/>
    <cacheHierarchy uniqueName="[Measures].[KG Or Litres Field Chemicals - Sum]" caption="KG Or Litres Field Chemicals - Sum" measure="1" displayFolder="" measureGroup="M05 Crop Production" count="0" hidden="1"/>
    <cacheHierarchy uniqueName="[Measures].[TSh Field Chemicals - Sum]" caption="TSh Field Chemicals - Sum" measure="1" displayFolder="" measureGroup="M05 Crop Production" count="0" hidden="1"/>
    <cacheHierarchy uniqueName="[Measures].[TSh Hired Oxen - Sum]" caption="TSh Hired Oxen - Sum" measure="1" displayFolder="" measureGroup="M05 Crop Production" count="0" hidden="1"/>
    <cacheHierarchy uniqueName="[Measures].[Ploughing Harrowing And Planting Days - Sum]" caption="Ploughing Harrowing And Planting Days - Sum" measure="1" displayFolder="" measureGroup="M05 Crop Production" count="0" hidden="1"/>
    <cacheHierarchy uniqueName="[Measures].[Ploughing Frequency Per Season - Sum]" caption="Ploughing Frequency Per Season - Sum" measure="1" displayFolder="" measureGroup="M05 Crop Production" count="0" hidden="1"/>
    <cacheHierarchy uniqueName="[Measures].[Weeding Frequency Per Season - Sum]" caption="Weeding Frequency Per Season - Sum" measure="1" displayFolder="" measureGroup="M05 Crop Production" count="0" hidden="1"/>
    <cacheHierarchy uniqueName="[Measures].[Weeding Days - Sum]" caption="Weeding Days - Sum" measure="1" displayFolder="" measureGroup="M05 Crop Production" count="0" hidden="1"/>
    <cacheHierarchy uniqueName="[Measures].[Chemical Application Days - Sum]" caption="Chemical Application Days - Sum" measure="1" displayFolder="" measureGroup="M05 Crop Production" count="0" hidden="1"/>
    <cacheHierarchy uniqueName="[Measures].[Harvesting Days - Sum]" caption="Harvesting Days - Sum" measure="1" displayFolder="" measureGroup="M05 Crop Production" count="0" hidden="1"/>
    <cacheHierarchy uniqueName="[Measures].[Threshing Or Shelling Days - Sum]" caption="Threshing Or Shelling Days - Sum" measure="1" displayFolder="" measureGroup="M05 Crop Production" count="0" hidden="1"/>
    <cacheHierarchy uniqueName="[Measures].[TSh Hired Labour - Sum]" caption="TSh Hired Labour - Sum" measure="1" displayFolder="" measureGroup="M05 Crop Production" count="0" hidden="1"/>
    <cacheHierarchy uniqueName="[Measures].[M05 - KG Production - Sum]" caption="M05 - KG Production - Sum" measure="1" displayFolder="" measureGroup="M05 Crop Production" count="0" hidden="1"/>
    <cacheHierarchy uniqueName="[Measures].[Legitimate M5 Plotsize Sum]" caption="Legitimate M5 Plotsize Sum" measure="1" displayFolder="" measureGroup="M05 Crop Production" count="0" hidden="1"/>
    <cacheHierarchy uniqueName="[Measures].[Legitimate M5 Plotsize Count]" caption="Legitimate M5 Plotsize Count" measure="1" displayFolder="" measureGroup="M05 Crop Production" count="0" hidden="1"/>
    <cacheHierarchy uniqueName="[Measures].[Legitimate M5 Plotdest Sum]" caption="Legitimate M5 Plotdest Sum" measure="1" displayFolder="" measureGroup="M05 Crop Production" count="0" hidden="1"/>
    <cacheHierarchy uniqueName="[Measures].[Legitimate M5 Plotdest Count]" caption="Legitimate M5 Plotdest Count" measure="1" displayFolder="" measureGroup="M05 Crop Production" count="0" hidden="1"/>
    <cacheHierarchy uniqueName="[Measures].[Legitimate M5 Ownmanur Sum]" caption="Legitimate M5 Ownmanur Sum" measure="1" displayFolder="" measureGroup="M05 Crop Production" count="0" hidden="1"/>
    <cacheHierarchy uniqueName="[Measures].[Legitimate M5 Ownmanur Count]" caption="Legitimate M5 Ownmanur Count" measure="1" displayFolder="" measureGroup="M05 Crop Production" count="0" hidden="1"/>
    <cacheHierarchy uniqueName="[Measures].[Legitimate M5 Dapamt Sum]" caption="Legitimate M5 Dapamt Sum" measure="1" displayFolder="" measureGroup="M05 Crop Production" count="0" hidden="1"/>
    <cacheHierarchy uniqueName="[Measures].[Legitimate M5 Dapamt Count]" caption="Legitimate M5 Dapamt Count" measure="1" displayFolder="" measureGroup="M05 Crop Production" count="0" hidden="1"/>
    <cacheHierarchy uniqueName="[Measures].[Legitimate M5 Vlapfer Sum]" caption="Legitimate M5 Vlapfer Sum" measure="1" displayFolder="" measureGroup="M05 Crop Production" count="0" hidden="1"/>
    <cacheHierarchy uniqueName="[Measures].[Legitimate M5 Vlapfer Count]" caption="Legitimate M5 Vlapfer Count" measure="1" displayFolder="" measureGroup="M05 Crop Production" count="0" hidden="1"/>
    <cacheHierarchy uniqueName="[Measures].[Legitimate M5 Ureamt Sum]" caption="Legitimate M5 Ureamt Sum" measure="1" displayFolder="" measureGroup="M05 Crop Production" count="0" hidden="1"/>
    <cacheHierarchy uniqueName="[Measures].[Legitimate M5 Ureamt Count]" caption="Legitimate M5 Ureamt Count" measure="1" displayFolder="" measureGroup="M05 Crop Production" count="0" hidden="1"/>
    <cacheHierarchy uniqueName="[Measures].[Legitimate M5 Vlurefer Sum]" caption="Legitimate M5 Vlurefer Sum" measure="1" displayFolder="" measureGroup="M05 Crop Production" count="0" hidden="1"/>
    <cacheHierarchy uniqueName="[Measures].[Legitimate M5 Vlurefer Count]" caption="Legitimate M5 Vlurefer Count" measure="1" displayFolder="" measureGroup="M05 Crop Production" count="0" hidden="1"/>
    <cacheHierarchy uniqueName="[Measures].[Legitimate M5 Ownseed Sum]" caption="Legitimate M5 Ownseed Sum" measure="1" displayFolder="" measureGroup="M05 Crop Production" count="0" hidden="1"/>
    <cacheHierarchy uniqueName="[Measures].[Legitimate M5 Ownseed Count]" caption="Legitimate M5 Ownseed Count" measure="1" displayFolder="" measureGroup="M05 Crop Production" count="0" hidden="1"/>
    <cacheHierarchy uniqueName="[Measures].[Legitimate M5 Seedbght Sum]" caption="Legitimate M5 Seedbght Sum" measure="1" displayFolder="" measureGroup="M05 Crop Production" count="0" hidden="1"/>
    <cacheHierarchy uniqueName="[Measures].[Legitimate M5 Seedbght Count]" caption="Legitimate M5 Seedbght Count" measure="1" displayFolder="" measureGroup="M05 Crop Production" count="0" hidden="1"/>
    <cacheHierarchy uniqueName="[Measures].[Legitimate M5 Seedpric Sum]" caption="Legitimate M5 Seedpric Sum" measure="1" displayFolder="" measureGroup="M05 Crop Production" count="0" hidden="1"/>
    <cacheHierarchy uniqueName="[Measures].[Legitimate M5 Seedpric Count]" caption="Legitimate M5 Seedpric Count" measure="1" displayFolder="" measureGroup="M05 Crop Production" count="0" hidden="1"/>
    <cacheHierarchy uniqueName="[Measures].[Legitimate M5 Amtchem Sum]" caption="Legitimate M5 Amtchem Sum" measure="1" displayFolder="" measureGroup="M05 Crop Production" count="0" hidden="1"/>
    <cacheHierarchy uniqueName="[Measures].[Legitimate M5 Amtchem Count]" caption="Legitimate M5 Amtchem Count" measure="1" displayFolder="" measureGroup="M05 Crop Production" count="0" hidden="1"/>
    <cacheHierarchy uniqueName="[Measures].[Legitimate M5 Chempric Sum]" caption="Legitimate M5 Chempric Sum" measure="1" displayFolder="" measureGroup="M05 Crop Production" count="0" hidden="1"/>
    <cacheHierarchy uniqueName="[Measures].[Legitimate M5 Chempric Count]" caption="Legitimate M5 Chempric Count" measure="1" displayFolder="" measureGroup="M05 Crop Production" count="0" hidden="1"/>
    <cacheHierarchy uniqueName="[Measures].[Legitimate M5 Hiredoxn Sum]" caption="Legitimate M5 Hiredoxn Sum" measure="1" displayFolder="" measureGroup="M05 Crop Production" count="0" hidden="1"/>
    <cacheHierarchy uniqueName="[Measures].[Legitimate M5 Hiredoxn Count]" caption="Legitimate M5 Hiredoxn Count" measure="1" displayFolder="" measureGroup="M05 Crop Production" count="0" hidden="1"/>
    <cacheHierarchy uniqueName="[Measures].[Legitimate M5 Plhaplbr Sum]" caption="Legitimate M5 Plhaplbr Sum" measure="1" displayFolder="" measureGroup="M05 Crop Production" count="0" hidden="1"/>
    <cacheHierarchy uniqueName="[Measures].[Legitimate M5 Plhaplbr Count]" caption="Legitimate M5 Plhaplbr Count" measure="1" displayFolder="" measureGroup="M05 Crop Production" count="0" hidden="1"/>
    <cacheHierarchy uniqueName="[Measures].[Legitimate M5 Frqlouc Sum]" caption="Legitimate M5 Frqlouc Sum" measure="1" displayFolder="" measureGroup="M05 Crop Production" count="0" hidden="1"/>
    <cacheHierarchy uniqueName="[Measures].[Legitimate M5 Frqlouc Count]" caption="Legitimate M5 Frqlouc Count" measure="1" displayFolder="" measureGroup="M05 Crop Production" count="0" hidden="1"/>
    <cacheHierarchy uniqueName="[Measures].[Legitimate M5 Frqweed Sum]" caption="Legitimate M5 Frqweed Sum" measure="1" displayFolder="" measureGroup="M05 Crop Production" count="0" hidden="1"/>
    <cacheHierarchy uniqueName="[Measures].[Legitimate M5 Frqweed Count]" caption="Legitimate M5 Frqweed Count" measure="1" displayFolder="" measureGroup="M05 Crop Production" count="0" hidden="1"/>
    <cacheHierarchy uniqueName="[Measures].[Legitimate M5 Weedlbr Sum]" caption="Legitimate M5 Weedlbr Sum" measure="1" displayFolder="" measureGroup="M05 Crop Production" count="0" hidden="1"/>
    <cacheHierarchy uniqueName="[Measures].[Legitimate M5 Weedlbr Count]" caption="Legitimate M5 Weedlbr Count" measure="1" displayFolder="" measureGroup="M05 Crop Production" count="0" hidden="1"/>
    <cacheHierarchy uniqueName="[Measures].[Legitimate M5 Chemappl Sum]" caption="Legitimate M5 Chemappl Sum" measure="1" displayFolder="" measureGroup="M05 Crop Production" count="0" hidden="1"/>
    <cacheHierarchy uniqueName="[Measures].[Legitimate M5 Chemappl Count]" caption="Legitimate M5 Chemappl Count" measure="1" displayFolder="" measureGroup="M05 Crop Production" count="0" hidden="1"/>
    <cacheHierarchy uniqueName="[Measures].[Legitimate M5 Harvesti Sum]" caption="Legitimate M5 Harvesti Sum" measure="1" displayFolder="" measureGroup="M05 Crop Production" count="0" hidden="1"/>
    <cacheHierarchy uniqueName="[Measures].[Legitimate M5 Harvesti Count]" caption="Legitimate M5 Harvesti Count" measure="1" displayFolder="" measureGroup="M05 Crop Production" count="0" hidden="1"/>
    <cacheHierarchy uniqueName="[Measures].[Legitimate M5 Threshel Sum]" caption="Legitimate M5 Threshel Sum" measure="1" displayFolder="" measureGroup="M05 Crop Production" count="0" hidden="1"/>
    <cacheHierarchy uniqueName="[Measures].[Legitimate M5 Threshel Count]" caption="Legitimate M5 Threshel Count" measure="1" displayFolder="" measureGroup="M05 Crop Production" count="0" hidden="1"/>
    <cacheHierarchy uniqueName="[Measures].[Legitimate M5 Tothirlb Sum]" caption="Legitimate M5 Tothirlb Sum" measure="1" displayFolder="" measureGroup="M05 Crop Production" count="0" hidden="1"/>
    <cacheHierarchy uniqueName="[Measures].[Legitimate M5 Tothirlb Count]" caption="Legitimate M5 Tothirlb Count" measure="1" displayFolder="" measureGroup="M05 Crop Production" count="0" hidden="1"/>
    <cacheHierarchy uniqueName="[Measures].[Legitimate M5 Productn Sum]" caption="Legitimate M5 Productn Sum" measure="1" displayFolder="" measureGroup="M05 Crop Production" count="0" hidden="1"/>
    <cacheHierarchy uniqueName="[Measures].[Legitimate M5 Productn Count]" caption="Legitimate M5 Productn Count" measure="1" displayFolder="" measureGroup="M05 Crop Production" count="0" hidden="1"/>
    <cacheHierarchy uniqueName="[Measures].[Legitimate Seedused Per Acre Sum]" caption="Legitimate Seedused Per Acre Sum" measure="1" displayFolder="" measureGroup="M05 Crop Production" count="0" hidden="1"/>
    <cacheHierarchy uniqueName="[Measures].[Legitimate Seedused Per Acre Count]" caption="Legitimate Seedused Per Acre Count" measure="1" displayFolder="" measureGroup="M05 Crop Production" count="0" hidden="1"/>
    <cacheHierarchy uniqueName="[Measures].[Legitimate Ploughing Labour Days Sum]" caption="Legitimate Ploughing Labour Days Sum" measure="1" displayFolder="" measureGroup="M05 Crop Production" count="0" hidden="1"/>
    <cacheHierarchy uniqueName="[Measures].[Legitimate Ploughing Labour Days Count]" caption="Legitimate Ploughing Labour Days Count" measure="1" displayFolder="" measureGroup="M05 Crop Production" count="0" hidden="1"/>
    <cacheHierarchy uniqueName="[Measures].[Legitimate Weedinglabour Days Per Acre Sum]" caption="Legitimate Weedinglabour Days Per Acre Sum" measure="1" displayFolder="" measureGroup="M05 Crop Production" count="0" hidden="1"/>
    <cacheHierarchy uniqueName="[Measures].[Legitimate Weedinglabour Days Per Acre Count]" caption="Legitimate Weedinglabour Days Per Acre Count" measure="1" displayFolder="" measureGroup="M05 Crop Production" count="0" hidden="1"/>
    <cacheHierarchy uniqueName="[Measures].[Legitimate Yield Per Acre Sum]" caption="Legitimate Yield Per Acre Sum" measure="1" displayFolder="" measureGroup="M05 Crop Production" count="0" hidden="1"/>
    <cacheHierarchy uniqueName="[Measures].[Legitimate Yield Per Acre Count]" caption="Legitimate Yield Per Acre Count" measure="1" displayFolder="" measureGroup="M05 Crop Production" count="0" hidden="1"/>
    <cacheHierarchy uniqueName="[Measures].[Legitimate Manure Per Acre Sum]" caption="Legitimate Manure Per Acre Sum" measure="1" displayFolder="" measureGroup="M05 Crop Production" count="0" hidden="1"/>
    <cacheHierarchy uniqueName="[Measures].[Legitimate Manure Per Acre Count]" caption="Legitimate Manure Per Acre Count" measure="1" displayFolder="" measureGroup="M05 Crop Production" count="0" hidden="1"/>
    <cacheHierarchy uniqueName="[Measures].[Legitimate Labour Cost Per Acre Sum]" caption="Legitimate Labour Cost Per Acre Sum" measure="1" displayFolder="" measureGroup="M05 Crop Production" count="0" hidden="1"/>
    <cacheHierarchy uniqueName="[Measures].[Legitimate Labour Cost Per Acre Count]" caption="Legitimate Labour Cost Per Acre Count" measure="1" displayFolder="" measureGroup="M05 Crop Production" count="0" hidden="1"/>
    <cacheHierarchy uniqueName="[Measures].[Legitimate Labour Days Per Acre Sum]" caption="Legitimate Labour Days Per Acre Sum" measure="1" displayFolder="" measureGroup="M05 Crop Production" count="0" hidden="1"/>
    <cacheHierarchy uniqueName="[Measures].[Legitimate Labour Days Per Acre Count]" caption="Legitimate Labour Days Per Acre Count" measure="1" displayFolder="" measureGroup="M05 Crop Production" count="0" hidden="1"/>
    <cacheHierarchy uniqueName="[Measures].[Legitimate Fertilizer Used Per Acre Sum]" caption="Legitimate Fertilizer Used Per Acre Sum" measure="1" displayFolder="" measureGroup="M05 Crop Production" count="0" hidden="1"/>
    <cacheHierarchy uniqueName="[Measures].[Legitimate Fertilizer Used Per Acre Count]" caption="Legitimate Fertilizer Used Per Acre Count" measure="1" displayFolder="" measureGroup="M05 Crop Production" count="0" hidden="1"/>
    <cacheHierarchy uniqueName="[Measures].[Legitimate Chemicals Application Used Per Acre Sum]" caption="Legitimate Chemicals Application Used Per Acre Sum" measure="1" displayFolder="" measureGroup="M05 Crop Production" count="0" hidden="1"/>
    <cacheHierarchy uniqueName="[Measures].[Legitimate Chemicals Application Used Per Acre Count]" caption="Legitimate Chemicals Application Used Per Acre Count" measure="1" displayFolder="" measureGroup="M05 Crop Production" count="0" hidden="1"/>
    <cacheHierarchy uniqueName="[Measures].[Legitimate Yield Per Hectare Sum]" caption="Legitimate Yield Per Hectare Sum" measure="1" displayFolder="" measureGroup="M05 Crop Production" count="0" hidden="1"/>
    <cacheHierarchy uniqueName="[Measures].[Legitimate Yield Per Hectare Count]" caption="Legitimate Yield Per Hectare Count" measure="1" displayFolder="" measureGroup="M05 Crop Production" count="0" hidden="1"/>
    <cacheHierarchy uniqueName="[Measures].[Legitimate Seedused Per Hectare Sum]" caption="Legitimate Seedused Per Hectare Sum" measure="1" displayFolder="" measureGroup="M05 Crop Production" count="0" hidden="1"/>
    <cacheHierarchy uniqueName="[Measures].[Legitimate Seedused Per Hectare Count]" caption="Legitimate Seedused Per Hectare Count" measure="1" displayFolder="" measureGroup="M05 Crop Production" count="0" hidden="1"/>
    <cacheHierarchy uniqueName="[Measures].[Legitimate Ploughing Labour Days Hectare Sum]" caption="Legitimate Ploughing Labour Days Hectare Sum" measure="1" displayFolder="" measureGroup="M05 Crop Production" count="0" hidden="1"/>
    <cacheHierarchy uniqueName="[Measures].[Legitimate Ploughing Labour Days Hectare Count]" caption="Legitimate Ploughing Labour Days Hectare Count" measure="1" displayFolder="" measureGroup="M05 Crop Production" count="0" hidden="1"/>
    <cacheHierarchy uniqueName="[Measures].[Legitimate Weedinglabour Days Per Hectare Sum]" caption="Legitimate Weedinglabour Days Per Hectare Sum" measure="1" displayFolder="" measureGroup="M05 Crop Production" count="0" hidden="1"/>
    <cacheHierarchy uniqueName="[Measures].[Legitimate Weedinglabour Days Per Hectare Count]" caption="Legitimate Weedinglabour Days Per Hectare Count" measure="1" displayFolder="" measureGroup="M05 Crop Production" count="0" hidden="1"/>
    <cacheHierarchy uniqueName="[Measures].[Legitimate Manure Per Hectare Sum]" caption="Legitimate Manure Per Hectare Sum" measure="1" displayFolder="" measureGroup="M05 Crop Production" count="0" hidden="1"/>
    <cacheHierarchy uniqueName="[Measures].[Legitimate Manure Per Hectare Count]" caption="Legitimate Manure Per Hectare Count" measure="1" displayFolder="" measureGroup="M05 Crop Production" count="0" hidden="1"/>
    <cacheHierarchy uniqueName="[Measures].[Legitimate Labour Cost Per Hectare Sum]" caption="Legitimate Labour Cost Per Hectare Sum" measure="1" displayFolder="" measureGroup="M05 Crop Production" count="0" hidden="1"/>
    <cacheHierarchy uniqueName="[Measures].[Legitimate Labour Cost Per Hectare Count]" caption="Legitimate Labour Cost Per Hectare Count" measure="1" displayFolder="" measureGroup="M05 Crop Production" count="0" hidden="1"/>
    <cacheHierarchy uniqueName="[Measures].[Legitimate Labour Days Per Hectare Sum]" caption="Legitimate Labour Days Per Hectare Sum" measure="1" displayFolder="" measureGroup="M05 Crop Production" count="0" hidden="1"/>
    <cacheHierarchy uniqueName="[Measures].[Legitimate Labour Days Per Hectare Count]" caption="Legitimate Labour Days Per Hectare Count" measure="1" displayFolder="" measureGroup="M05 Crop Production" count="0" hidden="1"/>
    <cacheHierarchy uniqueName="[Measures].[Legitimate Fertilizer Used Per Hectare Sum]" caption="Legitimate Fertilizer Used Per Hectare Sum" measure="1" displayFolder="" measureGroup="M05 Crop Production" count="0" hidden="1"/>
    <cacheHierarchy uniqueName="[Measures].[Legitimate Fertilizer Used Per Hectare Count]" caption="Legitimate Fertilizer Used Per Hectare Count" measure="1" displayFolder="" measureGroup="M05 Crop Production" count="0" hidden="1"/>
    <cacheHierarchy uniqueName="[Measures].[Legitimate Chemicals Application Used Per Hectare Sum]" caption="Legitimate Chemicals Application Used Per Hectare Sum" measure="1" displayFolder="" measureGroup="M05 Crop Production" count="0" hidden="1"/>
    <cacheHierarchy uniqueName="[Measures].[Legitimate Chemicals Application Used Per Hectare Count]" caption="Legitimate Chemicals Application Used Per Hectare Count" measure="1" displayFolder="" measureGroup="M05 Crop Production" count="0" hidden="1"/>
    <cacheHierarchy uniqueName="[Measures].[Legitimate M5 Plotsizeperhecatre Sum]" caption="Legitimate M5 Plotsizeperhecatre Sum" measure="1" displayFolder="" measureGroup="M05 Crop Production" count="0" hidden="1"/>
    <cacheHierarchy uniqueName="[Measures].[Legitimate M5 Plotsizeperhecatre Count]" caption="Legitimate M5 Plotsizeperhecatre Count" measure="1" displayFolder="" measureGroup="M05 Crop Production" count="0" hidden="1"/>
    <cacheHierarchy uniqueName="[Measures].[Main Male - Sum]" caption="Main Male - Sum" measure="1" displayFolder="" measureGroup="M17 Household Decision-Making" count="0" hidden="1"/>
    <cacheHierarchy uniqueName="[Measures].[Main Female - Sum]" caption="Main Female - Sum" measure="1" displayFolder="" measureGroup="M17 Household Decision-Making" count="0" hidden="1"/>
    <cacheHierarchy uniqueName="[Measures].[Joint - Sum]" caption="Joint - Sum" measure="1" displayFolder="" measureGroup="M17 Household Decision-Making" count="0" hidden="1"/>
    <cacheHierarchy uniqueName="[Measures].[Other Male Inside HH - Sum]" caption="Other Male Inside HH - Sum" measure="1" displayFolder="" measureGroup="M17 Household Decision-Making" count="0" hidden="1"/>
    <cacheHierarchy uniqueName="[Measures].[Other Female Inside HH - Sum]" caption="Other Female Inside HH - Sum" measure="1" displayFolder="" measureGroup="M17 Household Decision-Making" count="0" hidden="1"/>
    <cacheHierarchy uniqueName="[Measures].[Joint Other Inside HH - Sum]" caption="Joint Other Inside HH - Sum" measure="1" displayFolder="" measureGroup="M17 Household Decision-Making" count="0" hidden="1"/>
    <cacheHierarchy uniqueName="[Measures].[Joint Other Outside HH - Sum]" caption="Joint Other Outside HH - Sum" measure="1" displayFolder="" measureGroup="M17 Household Decision-Making" count="0" hidden="1"/>
    <cacheHierarchy uniqueName="[Measures].[Other Outside HH - Sum]" caption="Other Outside HH - Sum" measure="1" displayFolder="" measureGroup="M17 Household Decision-Making" count="0" hidden="1"/>
    <cacheHierarchy uniqueName="[Measures].[Legitimate M17 Mainmalorhsbnd Sum]" caption="Legitimate M17 Mainmalorhsbnd Sum" measure="1" displayFolder="" measureGroup="M17 Household Decision-Making" count="0" hidden="1"/>
    <cacheHierarchy uniqueName="[Measures].[Legitimate M17 Mainmalorhsbnd Count]" caption="Legitimate M17 Mainmalorhsbnd Count" measure="1" displayFolder="" measureGroup="M17 Household Decision-Making" count="0" hidden="1"/>
    <cacheHierarchy uniqueName="[Measures].[Legitimate M17 Mainfmlorwf Sum]" caption="Legitimate M17 Mainfmlorwf Sum" measure="1" displayFolder="" measureGroup="M17 Household Decision-Making" count="0" hidden="1"/>
    <cacheHierarchy uniqueName="[Measures].[Legitimate M17 Hsbndwfjntly Sum]" caption="Legitimate M17 Hsbndwfjntly Sum" measure="1" displayFolder="" measureGroup="M17 Household Decision-Making" count="0" hidden="1"/>
    <cacheHierarchy uniqueName="[Measures].[Legitimate M17 Mainfmlorwf Count]" caption="Legitimate M17 Mainfmlorwf Count" measure="1" displayFolder="" measureGroup="M17 Household Decision-Making" count="0" hidden="1"/>
    <cacheHierarchy uniqueName="[Measures].[Legitimate M17 Hsbndwfjntly Count]" caption="Legitimate M17 Hsbndwfjntly Count" measure="1" displayFolder="" measureGroup="M17 Household Decision-Making" count="0" hidden="1"/>
    <cacheHierarchy uniqueName="[Measures].[Legitimate M17 Smclsehhml Sum]" caption="Legitimate M17 Smclsehhml Sum" measure="1" displayFolder="" measureGroup="M17 Household Decision-Making" count="0" hidden="1"/>
    <cacheHierarchy uniqueName="[Measures].[Legitimate M17 Smclsehhml Count]" caption="Legitimate M17 Smclsehhml Count" measure="1" displayFolder="" measureGroup="M17 Household Decision-Making" count="0" hidden="1"/>
    <cacheHierarchy uniqueName="[Measures].[Legitimate M17 Smelsefhfme Sum]" caption="Legitimate M17 Smelsefhfme Sum" measure="1" displayFolder="" measureGroup="M17 Household Decision-Making" count="0" hidden="1"/>
    <cacheHierarchy uniqueName="[Measures].[Legitimate M17 Smelsefhfme Count]" caption="Legitimate M17 Smelsefhfme Count" measure="1" displayFolder="" measureGroup="M17 Household Decision-Making" count="0" hidden="1"/>
    <cacheHierarchy uniqueName="[Measures].[Legitimate M17 Jntlywtsmninthhh Sum]" caption="Legitimate M17 Jntlywtsmninthhh Sum" measure="1" displayFolder="" measureGroup="M17 Household Decision-Making" count="0" hidden="1"/>
    <cacheHierarchy uniqueName="[Measures].[Legitimate M17 Jntlywtsmninthhh Count]" caption="Legitimate M17 Jntlywtsmninthhh Count" measure="1" displayFolder="" measureGroup="M17 Household Decision-Making" count="0" hidden="1"/>
    <cacheHierarchy uniqueName="[Measures].[Legitimate M17 Jntlywtsmoutsdthehh Sum]" caption="Legitimate M17 Jntlywtsmoutsdthehh Sum" measure="1" displayFolder="" measureGroup="M17 Household Decision-Making" count="0" hidden="1"/>
    <cacheHierarchy uniqueName="[Measures].[Legitimate M17 Jntlywtsmoutsdthehh Count]" caption="Legitimate M17 Jntlywtsmoutsdthehh Count" measure="1" displayFolder="" measureGroup="M17 Household Decision-Making" count="0" hidden="1"/>
    <cacheHierarchy uniqueName="[Measures].[Legitimate M17 Decision Reptdecision Gwhodeides Sum]" caption="Legitimate M17 Decision Reptdecision Gwhodeides Sum" measure="1" displayFolder="" measureGroup="M17 Household Decision-Making" count="0" hidden="1"/>
    <cacheHierarchy uniqueName="[Measures].[Legitimate M17 Decision Reptdecision Gwhodeides Count]" caption="Legitimate M17 Decision Reptdecision Gwhodeides Count" measure="1" displayFolder="" measureGroup="M17 Household Decision-Making" count="0" hidden="1"/>
    <cacheHierarchy uniqueName="[Measures].[KG Sold - Sum]" caption="KG Sold - Sum" measure="1" displayFolder="" measureGroup="M07 Crop Marketing" count="0" hidden="1"/>
    <cacheHierarchy uniqueName="[Measures].[TSh Price Sold - Sum]" caption="TSh Price Sold - Sum" measure="1" displayFolder="" measureGroup="M07 Crop Marketing" count="0" hidden="1"/>
    <cacheHierarchy uniqueName="[Measures].[Weeks Until Payment After Sale - Sum]" caption="Weeks Until Payment After Sale - Sum" measure="1" displayFolder="" measureGroup="M07 Crop Marketing" count="0" hidden="1"/>
    <cacheHierarchy uniqueName="[Measures].[TSh Sale Tax - Sum]" caption="TSh Sale Tax - Sum" measure="1" displayFolder="" measureGroup="M07 Crop Marketing" count="0" hidden="1"/>
    <cacheHierarchy uniqueName="[Measures].[Minutes To Point Of Sale - Sum]" caption="Minutes To Point Of Sale - Sum" measure="1" displayFolder="" measureGroup="M07 Crop Marketing" count="0" hidden="1"/>
    <cacheHierarchy uniqueName="[Measures].[Minutes Taken To Sell - Sum]" caption="Minutes Taken To Sell - Sum" measure="1" displayFolder="" measureGroup="M07 Crop Marketing" count="0" hidden="1"/>
    <cacheHierarchy uniqueName="[Measures].[TSh Transport Cost - Sum]" caption="TSh Transport Cost - Sum" measure="1" displayFolder="" measureGroup="M07 Crop Marketing" count="0" hidden="1"/>
    <cacheHierarchy uniqueName="[Measures].[Legitimate M7 Qtysold Sum]" caption="Legitimate M7 Qtysold Sum" measure="1" displayFolder="" measureGroup="M07 Crop Marketing" count="0" hidden="1"/>
    <cacheHierarchy uniqueName="[Measures].[Legitimate M7 Qtysold Count]" caption="Legitimate M7 Qtysold Count" measure="1" displayFolder="" measureGroup="M07 Crop Marketing" count="0" hidden="1"/>
    <cacheHierarchy uniqueName="[Measures].[Legitimate M7 Price Sum]" caption="Legitimate M7 Price Sum" measure="1" displayFolder="" measureGroup="M07 Crop Marketing" count="0" hidden="1"/>
    <cacheHierarchy uniqueName="[Measures].[Legitimate M7 Price Count]" caption="Legitimate M7 Price Count" measure="1" displayFolder="" measureGroup="M07 Crop Marketing" count="0" hidden="1"/>
    <cacheHierarchy uniqueName="[Measures].[Legitimate M7 Payerio Count]" caption="Legitimate M7 Payerio Count" measure="1" displayFolder="" measureGroup="M07 Crop Marketing" count="0" hidden="1"/>
    <cacheHierarchy uniqueName="[Measures].[Legitimate M7 Payerio Sum]" caption="Legitimate M7 Payerio Sum" measure="1" displayFolder="" measureGroup="M07 Crop Marketing" count="0" hidden="1"/>
    <cacheHierarchy uniqueName="[Measures].[Legitimate M7 Saletax Count]" caption="Legitimate M7 Saletax Count" measure="1" displayFolder="" measureGroup="M07 Crop Marketing" count="0" hidden="1"/>
    <cacheHierarchy uniqueName="[Measures].[Legitimate M7 Saletax Sum]" caption="Legitimate M7 Saletax Sum" measure="1" displayFolder="" measureGroup="M07 Crop Marketing" count="0" hidden="1"/>
    <cacheHierarchy uniqueName="[Measures].[Legitimate M7 Timesell Count]" caption="Legitimate M7 Timesell Count" measure="1" displayFolder="" measureGroup="M07 Crop Marketing" count="0" hidden="1"/>
    <cacheHierarchy uniqueName="[Measures].[Legitimate M7 Timesell Sum]" caption="Legitimate M7 Timesell Sum" measure="1" displayFolder="" measureGroup="M07 Crop Marketing" count="0" hidden="1"/>
    <cacheHierarchy uniqueName="[Measures].[Legitimate M7 Distsale Count]" caption="Legitimate M7 Distsale Count" measure="1" displayFolder="" measureGroup="M07 Crop Marketing" count="0" hidden="1"/>
    <cacheHierarchy uniqueName="[Measures].[Legitimate M7 Distsale Sum]" caption="Legitimate M7 Distsale Sum" measure="1" displayFolder="" measureGroup="M07 Crop Marketing" count="0" hidden="1"/>
    <cacheHierarchy uniqueName="[Measures].[Legitimate M7 Trancost Count]" caption="Legitimate M7 Trancost Count" measure="1" displayFolder="" measureGroup="M07 Crop Marketing" count="0" hidden="1"/>
    <cacheHierarchy uniqueName="[Measures].[Legitimate M7 Trancost Sum]" caption="Legitimate M7 Trancost Sum" measure="1" displayFolder="" measureGroup="M07 Crop Marketing" count="0" hidden="1"/>
    <cacheHierarchy uniqueName="[Measures].[AgeSum]" caption="AgeSum" measure="1" displayFolder="" measureGroup="Variety Age" count="0" hidden="1"/>
    <cacheHierarchy uniqueName="[Measures].[YearOfReleaseSum]" caption="YearOfReleaseSum" measure="1" displayFolder="" measureGroup="Variety Age" count="0" hidden="1"/>
    <cacheHierarchy uniqueName="[Measures].[FactVarietyAgeCount]" caption="FactVarietyAgeCount" measure="1" displayFolder="" measureGroup="Variety Age" count="0" hidden="1"/>
    <cacheHierarchy uniqueName="[Measures].[Number of households - ALL]" caption="Number of households - ALL" measure="1" displayFolder="General Info" measureGroup="M01 Basic Household Data" count="0" hidden="1"/>
    <cacheHierarchy uniqueName="[Measures].[M02 - Number of Responses - ALL]" caption="M02 - Number of Responses - ALL" measure="1" displayFolder="" measureGroup="M02 Household Members - Demographics" count="0" hidden="1"/>
    <cacheHierarchy uniqueName="[Measures].[M03 - Number of Responses - ALL]" caption="M03 - Number of Responses - ALL" measure="1" displayFolder="" measureGroup="M03 Household Assets" count="0" hidden="1"/>
    <cacheHierarchy uniqueName="[Measures].[M04 - Number of Responses - ALL]" caption="M04 - Number of Responses - ALL" measure="1" displayFolder="" measureGroup="M04 Groundnut Variety Adoption" count="0" hidden="1"/>
    <cacheHierarchy uniqueName="[Measures].[M05 - Number of Responses - ALL]" caption="M05 - Number of Responses - ALL" measure="1" displayFolder="" measureGroup="M05 Crop Production" count="0" hidden="1"/>
    <cacheHierarchy uniqueName="[Measures].[M06 - Number of Responses - ALL]" caption="M06 - Number of Responses - ALL" measure="1" displayFolder="" measureGroup="M06 Crop Utilisation" count="0" hidden="1"/>
    <cacheHierarchy uniqueName="[Measures].[M07 - Number of Responses - ALL]" caption="M07 - Number of Responses - ALL" measure="1" displayFolder="" measureGroup="M07 Crop Marketing" count="0" hidden="1"/>
    <cacheHierarchy uniqueName="[Measures].[M08 - Number of Responses - ALL]" caption="M08 - Number of Responses - ALL" measure="1" displayFolder="" measureGroup="M08 Livestock Production" count="0" hidden="1"/>
    <cacheHierarchy uniqueName="[Measures].[M09 - Number of Responses - ALL]" caption="M09 - Number of Responses - ALL" measure="1" displayFolder="" measureGroup="M09 Milk Production" count="0" hidden="1"/>
    <cacheHierarchy uniqueName="[Measures].[M10 - Number of Responses - ALL]" caption="M10 - Number of Responses - ALL" measure="1" displayFolder="" measureGroup="M10 Livestock Maintenance" count="0" hidden="1"/>
    <cacheHierarchy uniqueName="[Measures].[M11 - Number of Responses - ALL]" caption="M11 - Number of Responses - ALL" measure="1" displayFolder="" measureGroup="M11 Livestock Sales" count="0" hidden="1"/>
    <cacheHierarchy uniqueName="[Measures].[M12 - Number of Responses - ALL]" caption="M12 - Number of Responses - ALL" measure="1" displayFolder="" measureGroup="M12 Tech Transfer" count="0" hidden="1"/>
    <cacheHierarchy uniqueName="[Measures].[M13 - Number of Responses - ALL]" caption="M13 - Number of Responses - ALL" measure="1" displayFolder="" measureGroup="M13 Other Farm-Related Income" count="0" hidden="1"/>
    <cacheHierarchy uniqueName="[Measures].[M14 - Number of Responses - ALL]" caption="M14 - Number of Responses - ALL" measure="1" displayFolder="" measureGroup="M14 Non-Farm-Related Income" count="0" hidden="1"/>
    <cacheHierarchy uniqueName="[Measures].[M15 - Number of Responses - ALL]" caption="M15 - Number of Responses - ALL" measure="1" displayFolder="" measureGroup="M15 Borrowing and Lending" count="0" hidden="1"/>
    <cacheHierarchy uniqueName="[Measures].[M16 - Number of Responses - ALL]" caption="M16 - Number of Responses - ALL" measure="1" displayFolder="" measureGroup="M16 Household Savings" count="0" hidden="1"/>
    <cacheHierarchy uniqueName="[Measures].[M17 - Number of Responses - ALL]" caption="M17 - Number of Responses - ALL" measure="1" displayFolder="" measureGroup="M17 Household Decision-Making" count="0" hidden="1"/>
    <cacheHierarchy uniqueName="[Measures].[Latitude - S.E.M.]" caption="Latitude - S.E.M." measure="1" displayFolder="General Info\S.E.M." measureGroup="M01 Basic Household Data" count="0" hidden="1"/>
    <cacheHierarchy uniqueName="[Measures].[Longitude - S.E.M.]" caption="Longitude - S.E.M." measure="1" displayFolder="General Info\S.E.M." measureGroup="M01 Basic Household Data" count="0" hidden="1"/>
    <cacheHierarchy uniqueName="[Measures].[Altitude - S.E.M.]" caption="Altitude - S.E.M." measure="1" displayFolder="General Info\S.E.M." measureGroup="M01 Basic Household Data" count="0" hidden="1"/>
    <cacheHierarchy uniqueName="[Measures].[Walking distance from household to nearest village market (km) - Mean - S.E.M.]" caption="Walking distance from household to nearest village market (km) - Mean - S.E.M." measure="1" displayFolder="General Info\S.E.M." measureGroup="M01 Basic Household Data" count="0" hidden="1"/>
    <cacheHierarchy uniqueName="[Measures].[Number of months road to main market is passable for trucks per year - Mean - S.E.M.]" caption="Number of months road to main market is passable for trucks per year - Mean - S.E.M." measure="1" displayFolder="General Info\S.E.M." measureGroup="M01 Basic Household Data" count="0" hidden="1"/>
    <cacheHierarchy uniqueName="[Measures].[Transport cost for single trip to main market using a bus or a pick-up truck (Tsh/person) - Mean - S.E.M.]" caption="Transport cost for single trip to main market using a bus or a pick-up truck (Tsh/person) - Mean - S.E.M." measure="1" displayFolder="General Info\S.E.M." measureGroup="M01 Basic Household Data" count="0" hidden="1"/>
    <cacheHierarchy uniqueName="[Measures].[Number of years lived in village - Mean - S.E.M.]" caption="Number of years lived in village - Mean - S.E.M." measure="1" displayFolder="General Info\S.E.M." measureGroup="M01 Basic Household Data" count="0" hidden="1"/>
    <cacheHierarchy uniqueName="[Measures].[Experience growing groundnut since forming family (years) - Mean - S.E.M.]" caption="Experience growing groundnut since forming family (years) - Mean - S.E.M." measure="1" displayFolder="General Info\S.E.M." measureGroup="M01 Basic Household Data" count="0" hidden="1"/>
    <cacheHierarchy uniqueName="[Measures].[Distance from household to cooperative (km) - Mean - S.E.M.]" caption="Distance from household to cooperative (km) - Mean - S.E.M." measure="1" displayFolder="General Info\S.E.M." measureGroup="M01 Basic Household Data" count="0" hidden="1"/>
    <cacheHierarchy uniqueName="[Measures].[Distance from household to extension agent office (km) - Mean - S.E.M.]" caption="Distance from household to extension agent office (km) - Mean - S.E.M." measure="1" displayFolder="General Info\S.E.M." measureGroup="M01 Basic Household Data" count="0" hidden="1"/>
    <cacheHierarchy uniqueName="[Measures].[Income from sale of livestock and livestock products (TSh) - Sum]" caption="Income from sale of livestock and livestock products (TSh) - Sum" measure="1" displayFolder="Income" measureGroup="M01 Basic Household Data" count="0" hidden="1"/>
    <cacheHierarchy uniqueName="[Measures].[Income from sale of all crops (TSh) - Sum]" caption="Income from sale of all crops (TSh) - Sum" measure="1" displayFolder="Income" measureGroup="M01 Basic Household Data" count="0" hidden="1"/>
    <cacheHierarchy uniqueName="[Measures].[Income from other farm-related Activities (TSh) - Sum]" caption="Income from other farm-related Activities (TSh) - Sum" measure="1" displayFolder="Income" measureGroup="M01 Basic Household Data" count="0" hidden="1"/>
    <cacheHierarchy uniqueName="[Measures].[Income from other non-farm-related sources (TSh) - Sum]" caption="Income from other non-farm-related sources (TSh) - Sum" measure="1" displayFolder="Income" measureGroup="M01 Basic Household Data" count="0" hidden="1"/>
    <cacheHierarchy uniqueName="[Measures].[Total Income Number of Household Participated ]" caption="Total Income Number of Household Participated " measure="1" displayFolder="Income" measureGroup="M01 Basic Household Data" count="0" hidden="1"/>
    <cacheHierarchy uniqueName="[Measures].[Household members - Sum]" caption="Household members - Sum" measure="1" displayFolder="Income" measureGroup="M01 Basic Household Data" count="0" hidden="1"/>
    <cacheHierarchy uniqueName="[Measures].[Crop sales income Weighted]" caption="Crop sales income Weighted" measure="1" displayFolder="Income" measureGroup="M01 Basic Household Data" count="0" hidden="1"/>
    <cacheHierarchy uniqueName="[Measures].[Selling Livestock Income Weighted]" caption="Selling Livestock Income Weighted" measure="1" displayFolder="Income" measureGroup="M01 Basic Household Data" count="0" hidden="1"/>
    <cacheHierarchy uniqueName="[Measures].[Farm-related Income Weighted]" caption="Farm-related Income Weighted" measure="1" displayFolder="Income" measureGroup="M01 Basic Household Data" count="0" hidden="1"/>
    <cacheHierarchy uniqueName="[Measures].[Non-agricultural Income Weighted]" caption="Non-agricultural Income Weighted" measure="1" displayFolder="Income" measureGroup="M01 Basic Household Data" count="0" hidden="1"/>
    <cacheHierarchy uniqueName="[Measures].[Total Household Income (TSh) - Sum]" caption="Total Household Income (TSh) - Sum" measure="1" displayFolder="Income" measureGroup="M01 Basic Household Data" count="0" hidden="1"/>
    <cacheHierarchy uniqueName="[Measures].[All Household Education Level]" caption="All Household Education Level" measure="1" displayFolder="Education Level" measureGroup="M02 Household Members - Demographics" count="0" hidden="1"/>
    <cacheHierarchy uniqueName="[Measures].[All Household Occupation]" caption="All Household Occupation" measure="1" displayFolder="Education Level" measureGroup="M02 Household Members - Demographics" count="0" hidden="1"/>
    <cacheHierarchy uniqueName="[Measures].[All Household Improved Variety]" caption="All Household Improved Variety" measure="1" displayFolder="" measureGroup="M05 Crop Production" count="0" hidden="1"/>
    <cacheHierarchy uniqueName="[Measures].[All Household Contains Intercropping]" caption="All Household Contains Intercropping" measure="1" displayFolder="" measureGroup="M05 Crop Production" count="0" hidden="1"/>
  </cacheHierarchies>
  <kpis count="0"/>
  <dimensions count="24">
    <dimension name="Dimensions - M01 Basic Household Data" uniqueName="[Dimensions - M01 Basic Household Data]" caption="Dimensions - M01 Basic Household Data"/>
    <dimension name="Dimensions - M01 Crop Grown" uniqueName="[Dimensions - M01 Crop Grown]" caption="Dimensions - M01 Crop Grown"/>
    <dimension name="Dimensions - M01 Decision Making" uniqueName="[Dimensions - M01 Decision Making]" caption="Dimensions - M01 Decision Making"/>
    <dimension name="Dimensions - M01 Household Groundnut Variety" uniqueName="[Dimensions - M01 Household Groundnut Variety]" caption="Dimensions - M01 Household Groundnut Variety"/>
    <dimension name="Dimensions - M01 Household Village Groups" uniqueName="[Dimensions - M01 Household Village Groups]" caption="Dimensions - M01 Household Village Groups"/>
    <dimension name="Dimensions - M01 Livestock Type" uniqueName="[Dimensions - M01 Livestock Type]" caption="Dimensions - M01 Livestock Type"/>
    <dimension name="Dimensions - M01 Other Income" uniqueName="[Dimensions - M01 Other Income]" caption="Dimensions - M01 Other Income"/>
    <dimension name="Dimensions - M02 Household Members - Demographics" uniqueName="[Dimensions - M02 Household Members - Demographics]" caption="Dimensions - M02 Household Members - Demographics"/>
    <dimension name="Dimensions - M03 Household Assets" uniqueName="[Dimensions - M03 Household Assets]" caption="Dimensions - M03 Household Assets"/>
    <dimension name="Dimensions - M04 Groundnut Variety Adoption" uniqueName="[Dimensions - M04 Groundnut Variety Adoption]" caption="Dimensions - M04 Groundnut Variety Adoption"/>
    <dimension name="Dimensions - M05 Crop Production" uniqueName="[Dimensions - M05 Crop Production]" caption="Dimensions - M05 Crop Production"/>
    <dimension name="Dimensions - M06 Crop Utilisation" uniqueName="[Dimensions - M06 Crop Utilisation]" caption="Dimensions - M06 Crop Utilisation"/>
    <dimension name="Dimensions - M07 Crop Marketing" uniqueName="[Dimensions - M07 Crop Marketing]" caption="Dimensions - M07 Crop Marketing"/>
    <dimension name="Dimensions - M08 Livestock Production" uniqueName="[Dimensions - M08 Livestock Production]" caption="Dimensions - M08 Livestock Production"/>
    <dimension name="Dimensions - M09 Milk Production" uniqueName="[Dimensions - M09 Milk Production]" caption="Dimensions - M09 Milk Production"/>
    <dimension name="Dimensions - M10 Livestock Maintenance" uniqueName="[Dimensions - M10 Livestock Maintenance]" caption="Dimensions - M10 Livestock Maintenance"/>
    <dimension name="Dimensions - M11  Livestock Sales" uniqueName="[Dimensions - M11  Livestock Sales]" caption="Dimensions - M11  Livestock Sales"/>
    <dimension name="Dimensions - M12 Tech Transfer" uniqueName="[Dimensions - M12 Tech Transfer]" caption="Dimensions - M12 Tech Transfer"/>
    <dimension name="Dimensions - M13 Other Farm-Related Income" uniqueName="[Dimensions - M13 Other Farm-Related Income]" caption="Dimensions - M13 Other Farm-Related Income"/>
    <dimension name="Dimensions - M14 Non-Farm-Related Income" uniqueName="[Dimensions - M14 Non-Farm-Related Income]" caption="Dimensions - M14 Non-Farm-Related Income"/>
    <dimension name="Dimensions - M15 Borrowing and Lending" uniqueName="[Dimensions - M15 Borrowing and Lending]" caption="Dimensions - M15 Borrowing and Lending"/>
    <dimension name="Dimensions - M16 Household Savings" uniqueName="[Dimensions - M16 Household Savings]" caption="Dimensions - M16 Household Savings"/>
    <dimension name="Dimensions - M17 Household Decision-Making" uniqueName="[Dimensions - M17 Household Decision-Making]" caption="Dimensions - M17 Household Decision-Making"/>
    <dimension measure="1" name="Measures" uniqueName="[Measures]" caption="Measures"/>
  </dimensions>
  <measureGroups count="24">
    <measureGroup name="M01 Basic Household Data" caption="M01 Basic Household Data"/>
    <measureGroup name="M01 Crop Grown" caption="M01 Crop Grown"/>
    <measureGroup name="M01 Decision Making" caption="M01 Decision Making"/>
    <measureGroup name="M01 Household Groundnut Variety" caption="M01 Household Groundnut Variety"/>
    <measureGroup name="M01 Household Village Groups" caption="M01 Household Village Groups"/>
    <measureGroup name="M01 Livestock Type" caption="M01 Livestock Type"/>
    <measureGroup name="M01 Other Income" caption="M01 Other Income"/>
    <measureGroup name="M02 Household Members - Demographics" caption="M02 Household Members - Demographics"/>
    <measureGroup name="M03 Household Assets" caption="M03 Household Assets"/>
    <measureGroup name="M04 Groundnut Variety Adoption" caption="M04 Groundnut Variety Adoption"/>
    <measureGroup name="M05 Crop Production" caption="M05 Crop Production"/>
    <measureGroup name="M06 Crop Utilisation" caption="M06 Crop Utilisation"/>
    <measureGroup name="M07 Crop Marketing" caption="M07 Crop Marketing"/>
    <measureGroup name="M08 Livestock Production" caption="M08 Livestock Production"/>
    <measureGroup name="M09 Milk Production" caption="M09 Milk Production"/>
    <measureGroup name="M10 Livestock Maintenance" caption="M10 Livestock Maintenance"/>
    <measureGroup name="M11 Livestock Sales" caption="M11 Livestock Sales"/>
    <measureGroup name="M12 Tech Transfer" caption="M12 Tech Transfer"/>
    <measureGroup name="M13 Other Farm-Related Income" caption="M13 Other Farm-Related Income"/>
    <measureGroup name="M14 Non-Farm-Related Income" caption="M14 Non-Farm-Related Income"/>
    <measureGroup name="M15 Borrowing and Lending" caption="M15 Borrowing and Lending"/>
    <measureGroup name="M16 Household Savings" caption="M16 Household Savings"/>
    <measureGroup name="M17 Household Decision-Making" caption="M17 Household Decision-Making"/>
    <measureGroup name="Variety Age" caption="Variety Age"/>
  </measureGroups>
  <maps count="531">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2"/>
    <map measureGroup="1" dimension="0"/>
    <map measureGroup="1" dimension="1"/>
    <map measureGroup="1" dimension="2"/>
    <map measureGroup="1" dimension="3"/>
    <map measureGroup="1" dimension="4"/>
    <map measureGroup="1" dimension="5"/>
    <map measureGroup="1" dimension="6"/>
    <map measureGroup="1" dimension="7"/>
    <map measureGroup="1" dimension="8"/>
    <map measureGroup="1" dimension="9"/>
    <map measureGroup="1" dimension="10"/>
    <map measureGroup="1" dimension="11"/>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2" dimension="0"/>
    <map measureGroup="2" dimension="1"/>
    <map measureGroup="2" dimension="2"/>
    <map measureGroup="2" dimension="3"/>
    <map measureGroup="2" dimension="4"/>
    <map measureGroup="2" dimension="5"/>
    <map measureGroup="2" dimension="6"/>
    <map measureGroup="2" dimension="7"/>
    <map measureGroup="2" dimension="8"/>
    <map measureGroup="2" dimension="9"/>
    <map measureGroup="2" dimension="10"/>
    <map measureGroup="2" dimension="11"/>
    <map measureGroup="2" dimension="12"/>
    <map measureGroup="2" dimension="13"/>
    <map measureGroup="2" dimension="14"/>
    <map measureGroup="2" dimension="15"/>
    <map measureGroup="2" dimension="16"/>
    <map measureGroup="2" dimension="17"/>
    <map measureGroup="2" dimension="18"/>
    <map measureGroup="2" dimension="19"/>
    <map measureGroup="2" dimension="20"/>
    <map measureGroup="2" dimension="21"/>
    <map measureGroup="2" dimension="22"/>
    <map measureGroup="3" dimension="0"/>
    <map measureGroup="3" dimension="1"/>
    <map measureGroup="3" dimension="2"/>
    <map measureGroup="3" dimension="3"/>
    <map measureGroup="3" dimension="4"/>
    <map measureGroup="3" dimension="5"/>
    <map measureGroup="3" dimension="6"/>
    <map measureGroup="3" dimension="7"/>
    <map measureGroup="3" dimension="8"/>
    <map measureGroup="3" dimension="9"/>
    <map measureGroup="3" dimension="10"/>
    <map measureGroup="3" dimension="11"/>
    <map measureGroup="3" dimension="12"/>
    <map measureGroup="3" dimension="13"/>
    <map measureGroup="3" dimension="14"/>
    <map measureGroup="3" dimension="15"/>
    <map measureGroup="3" dimension="16"/>
    <map measureGroup="3" dimension="17"/>
    <map measureGroup="3" dimension="18"/>
    <map measureGroup="3" dimension="19"/>
    <map measureGroup="3" dimension="20"/>
    <map measureGroup="3" dimension="21"/>
    <map measureGroup="3" dimension="22"/>
    <map measureGroup="4" dimension="0"/>
    <map measureGroup="4" dimension="1"/>
    <map measureGroup="4" dimension="2"/>
    <map measureGroup="4" dimension="3"/>
    <map measureGroup="4" dimension="4"/>
    <map measureGroup="4" dimension="5"/>
    <map measureGroup="4" dimension="6"/>
    <map measureGroup="4" dimension="7"/>
    <map measureGroup="4" dimension="8"/>
    <map measureGroup="4" dimension="9"/>
    <map measureGroup="4" dimension="10"/>
    <map measureGroup="4" dimension="11"/>
    <map measureGroup="4" dimension="12"/>
    <map measureGroup="4" dimension="13"/>
    <map measureGroup="4" dimension="14"/>
    <map measureGroup="4" dimension="15"/>
    <map measureGroup="4" dimension="16"/>
    <map measureGroup="4" dimension="17"/>
    <map measureGroup="4" dimension="18"/>
    <map measureGroup="4" dimension="19"/>
    <map measureGroup="4" dimension="20"/>
    <map measureGroup="4" dimension="21"/>
    <map measureGroup="4" dimension="22"/>
    <map measureGroup="5" dimension="0"/>
    <map measureGroup="5" dimension="1"/>
    <map measureGroup="5" dimension="2"/>
    <map measureGroup="5" dimension="3"/>
    <map measureGroup="5" dimension="4"/>
    <map measureGroup="5" dimension="5"/>
    <map measureGroup="5" dimension="6"/>
    <map measureGroup="5" dimension="7"/>
    <map measureGroup="5" dimension="8"/>
    <map measureGroup="5" dimension="9"/>
    <map measureGroup="5" dimension="10"/>
    <map measureGroup="5" dimension="11"/>
    <map measureGroup="5" dimension="12"/>
    <map measureGroup="5" dimension="13"/>
    <map measureGroup="5" dimension="14"/>
    <map measureGroup="5" dimension="15"/>
    <map measureGroup="5" dimension="16"/>
    <map measureGroup="5" dimension="17"/>
    <map measureGroup="5" dimension="18"/>
    <map measureGroup="5" dimension="19"/>
    <map measureGroup="5" dimension="20"/>
    <map measureGroup="5" dimension="21"/>
    <map measureGroup="5" dimension="22"/>
    <map measureGroup="6" dimension="0"/>
    <map measureGroup="6" dimension="1"/>
    <map measureGroup="6" dimension="2"/>
    <map measureGroup="6" dimension="3"/>
    <map measureGroup="6" dimension="4"/>
    <map measureGroup="6" dimension="5"/>
    <map measureGroup="6" dimension="6"/>
    <map measureGroup="6" dimension="7"/>
    <map measureGroup="6" dimension="8"/>
    <map measureGroup="6" dimension="9"/>
    <map measureGroup="6" dimension="10"/>
    <map measureGroup="6" dimension="11"/>
    <map measureGroup="6" dimension="12"/>
    <map measureGroup="6" dimension="13"/>
    <map measureGroup="6" dimension="14"/>
    <map measureGroup="6" dimension="15"/>
    <map measureGroup="6" dimension="16"/>
    <map measureGroup="6" dimension="17"/>
    <map measureGroup="6" dimension="18"/>
    <map measureGroup="6" dimension="19"/>
    <map measureGroup="6" dimension="20"/>
    <map measureGroup="6" dimension="21"/>
    <map measureGroup="6" dimension="22"/>
    <map measureGroup="7" dimension="0"/>
    <map measureGroup="7" dimension="1"/>
    <map measureGroup="7" dimension="2"/>
    <map measureGroup="7" dimension="3"/>
    <map measureGroup="7" dimension="4"/>
    <map measureGroup="7" dimension="5"/>
    <map measureGroup="7" dimension="6"/>
    <map measureGroup="7" dimension="7"/>
    <map measureGroup="7" dimension="8"/>
    <map measureGroup="7" dimension="9"/>
    <map measureGroup="7" dimension="10"/>
    <map measureGroup="7" dimension="11"/>
    <map measureGroup="7" dimension="12"/>
    <map measureGroup="7" dimension="13"/>
    <map measureGroup="7" dimension="14"/>
    <map measureGroup="7" dimension="15"/>
    <map measureGroup="7" dimension="16"/>
    <map measureGroup="7" dimension="17"/>
    <map measureGroup="7" dimension="18"/>
    <map measureGroup="7" dimension="19"/>
    <map measureGroup="7" dimension="20"/>
    <map measureGroup="7" dimension="21"/>
    <map measureGroup="7" dimension="22"/>
    <map measureGroup="8" dimension="0"/>
    <map measureGroup="8" dimension="1"/>
    <map measureGroup="8" dimension="2"/>
    <map measureGroup="8" dimension="3"/>
    <map measureGroup="8" dimension="4"/>
    <map measureGroup="8" dimension="5"/>
    <map measureGroup="8" dimension="6"/>
    <map measureGroup="8" dimension="7"/>
    <map measureGroup="8" dimension="8"/>
    <map measureGroup="8" dimension="9"/>
    <map measureGroup="8" dimension="10"/>
    <map measureGroup="8" dimension="11"/>
    <map measureGroup="8" dimension="12"/>
    <map measureGroup="8" dimension="13"/>
    <map measureGroup="8" dimension="14"/>
    <map measureGroup="8" dimension="15"/>
    <map measureGroup="8" dimension="16"/>
    <map measureGroup="8" dimension="17"/>
    <map measureGroup="8" dimension="18"/>
    <map measureGroup="8" dimension="19"/>
    <map measureGroup="8" dimension="20"/>
    <map measureGroup="8" dimension="21"/>
    <map measureGroup="8" dimension="22"/>
    <map measureGroup="9" dimension="0"/>
    <map measureGroup="9" dimension="1"/>
    <map measureGroup="9" dimension="2"/>
    <map measureGroup="9" dimension="3"/>
    <map measureGroup="9" dimension="4"/>
    <map measureGroup="9" dimension="5"/>
    <map measureGroup="9" dimension="6"/>
    <map measureGroup="9" dimension="7"/>
    <map measureGroup="9" dimension="8"/>
    <map measureGroup="9" dimension="9"/>
    <map measureGroup="9" dimension="10"/>
    <map measureGroup="9" dimension="11"/>
    <map measureGroup="9" dimension="12"/>
    <map measureGroup="9" dimension="13"/>
    <map measureGroup="9" dimension="14"/>
    <map measureGroup="9" dimension="15"/>
    <map measureGroup="9" dimension="16"/>
    <map measureGroup="9" dimension="17"/>
    <map measureGroup="9" dimension="18"/>
    <map measureGroup="9" dimension="19"/>
    <map measureGroup="9" dimension="20"/>
    <map measureGroup="9" dimension="21"/>
    <map measureGroup="9" dimension="22"/>
    <map measureGroup="10" dimension="0"/>
    <map measureGroup="10" dimension="1"/>
    <map measureGroup="10" dimension="2"/>
    <map measureGroup="10" dimension="3"/>
    <map measureGroup="10" dimension="4"/>
    <map measureGroup="10" dimension="5"/>
    <map measureGroup="10" dimension="6"/>
    <map measureGroup="10" dimension="7"/>
    <map measureGroup="10" dimension="8"/>
    <map measureGroup="10" dimension="9"/>
    <map measureGroup="10" dimension="10"/>
    <map measureGroup="10" dimension="11"/>
    <map measureGroup="10" dimension="12"/>
    <map measureGroup="10" dimension="13"/>
    <map measureGroup="10" dimension="14"/>
    <map measureGroup="10" dimension="15"/>
    <map measureGroup="10" dimension="16"/>
    <map measureGroup="10" dimension="17"/>
    <map measureGroup="10" dimension="18"/>
    <map measureGroup="10" dimension="19"/>
    <map measureGroup="10" dimension="20"/>
    <map measureGroup="10" dimension="21"/>
    <map measureGroup="10" dimension="22"/>
    <map measureGroup="11" dimension="0"/>
    <map measureGroup="11" dimension="1"/>
    <map measureGroup="11" dimension="2"/>
    <map measureGroup="11" dimension="3"/>
    <map measureGroup="11" dimension="4"/>
    <map measureGroup="11" dimension="5"/>
    <map measureGroup="11" dimension="6"/>
    <map measureGroup="11" dimension="7"/>
    <map measureGroup="11" dimension="8"/>
    <map measureGroup="11" dimension="9"/>
    <map measureGroup="11" dimension="10"/>
    <map measureGroup="11" dimension="11"/>
    <map measureGroup="11" dimension="12"/>
    <map measureGroup="11" dimension="13"/>
    <map measureGroup="11" dimension="14"/>
    <map measureGroup="11" dimension="15"/>
    <map measureGroup="11" dimension="16"/>
    <map measureGroup="11" dimension="17"/>
    <map measureGroup="11" dimension="18"/>
    <map measureGroup="11" dimension="19"/>
    <map measureGroup="11" dimension="20"/>
    <map measureGroup="11" dimension="21"/>
    <map measureGroup="11" dimension="22"/>
    <map measureGroup="12" dimension="0"/>
    <map measureGroup="12" dimension="1"/>
    <map measureGroup="12" dimension="2"/>
    <map measureGroup="12" dimension="3"/>
    <map measureGroup="12" dimension="4"/>
    <map measureGroup="12" dimension="5"/>
    <map measureGroup="12" dimension="6"/>
    <map measureGroup="12" dimension="7"/>
    <map measureGroup="12" dimension="8"/>
    <map measureGroup="12" dimension="9"/>
    <map measureGroup="12" dimension="10"/>
    <map measureGroup="12" dimension="11"/>
    <map measureGroup="12" dimension="12"/>
    <map measureGroup="12" dimension="13"/>
    <map measureGroup="12" dimension="14"/>
    <map measureGroup="12" dimension="15"/>
    <map measureGroup="12" dimension="16"/>
    <map measureGroup="12" dimension="17"/>
    <map measureGroup="12" dimension="18"/>
    <map measureGroup="12" dimension="19"/>
    <map measureGroup="12" dimension="20"/>
    <map measureGroup="12" dimension="21"/>
    <map measureGroup="12" dimension="22"/>
    <map measureGroup="13" dimension="0"/>
    <map measureGroup="13" dimension="1"/>
    <map measureGroup="13" dimension="2"/>
    <map measureGroup="13" dimension="3"/>
    <map measureGroup="13" dimension="4"/>
    <map measureGroup="13" dimension="5"/>
    <map measureGroup="13" dimension="6"/>
    <map measureGroup="13" dimension="7"/>
    <map measureGroup="13" dimension="8"/>
    <map measureGroup="13" dimension="9"/>
    <map measureGroup="13" dimension="10"/>
    <map measureGroup="13" dimension="11"/>
    <map measureGroup="13" dimension="12"/>
    <map measureGroup="13" dimension="13"/>
    <map measureGroup="13" dimension="14"/>
    <map measureGroup="13" dimension="15"/>
    <map measureGroup="13" dimension="16"/>
    <map measureGroup="13" dimension="17"/>
    <map measureGroup="13" dimension="18"/>
    <map measureGroup="13" dimension="19"/>
    <map measureGroup="13" dimension="20"/>
    <map measureGroup="13" dimension="21"/>
    <map measureGroup="13" dimension="22"/>
    <map measureGroup="14" dimension="0"/>
    <map measureGroup="14" dimension="1"/>
    <map measureGroup="14" dimension="2"/>
    <map measureGroup="14" dimension="3"/>
    <map measureGroup="14" dimension="4"/>
    <map measureGroup="14" dimension="5"/>
    <map measureGroup="14" dimension="6"/>
    <map measureGroup="14" dimension="7"/>
    <map measureGroup="14" dimension="8"/>
    <map measureGroup="14" dimension="9"/>
    <map measureGroup="14" dimension="10"/>
    <map measureGroup="14" dimension="11"/>
    <map measureGroup="14" dimension="12"/>
    <map measureGroup="14" dimension="13"/>
    <map measureGroup="14" dimension="14"/>
    <map measureGroup="14" dimension="15"/>
    <map measureGroup="14" dimension="16"/>
    <map measureGroup="14" dimension="17"/>
    <map measureGroup="14" dimension="18"/>
    <map measureGroup="14" dimension="19"/>
    <map measureGroup="14" dimension="20"/>
    <map measureGroup="14" dimension="21"/>
    <map measureGroup="14" dimension="22"/>
    <map measureGroup="15" dimension="0"/>
    <map measureGroup="15" dimension="1"/>
    <map measureGroup="15" dimension="2"/>
    <map measureGroup="15" dimension="3"/>
    <map measureGroup="15" dimension="4"/>
    <map measureGroup="15" dimension="5"/>
    <map measureGroup="15" dimension="6"/>
    <map measureGroup="15" dimension="7"/>
    <map measureGroup="15" dimension="8"/>
    <map measureGroup="15" dimension="9"/>
    <map measureGroup="15" dimension="10"/>
    <map measureGroup="15" dimension="11"/>
    <map measureGroup="15" dimension="12"/>
    <map measureGroup="15" dimension="13"/>
    <map measureGroup="15" dimension="14"/>
    <map measureGroup="15" dimension="15"/>
    <map measureGroup="15" dimension="16"/>
    <map measureGroup="15" dimension="17"/>
    <map measureGroup="15" dimension="18"/>
    <map measureGroup="15" dimension="19"/>
    <map measureGroup="15" dimension="20"/>
    <map measureGroup="15" dimension="21"/>
    <map measureGroup="15" dimension="22"/>
    <map measureGroup="16" dimension="0"/>
    <map measureGroup="16" dimension="1"/>
    <map measureGroup="16" dimension="2"/>
    <map measureGroup="16" dimension="3"/>
    <map measureGroup="16" dimension="4"/>
    <map measureGroup="16" dimension="5"/>
    <map measureGroup="16" dimension="6"/>
    <map measureGroup="16" dimension="7"/>
    <map measureGroup="16" dimension="8"/>
    <map measureGroup="16" dimension="9"/>
    <map measureGroup="16" dimension="10"/>
    <map measureGroup="16" dimension="11"/>
    <map measureGroup="16" dimension="12"/>
    <map measureGroup="16" dimension="13"/>
    <map measureGroup="16" dimension="14"/>
    <map measureGroup="16" dimension="15"/>
    <map measureGroup="16" dimension="16"/>
    <map measureGroup="16" dimension="17"/>
    <map measureGroup="16" dimension="18"/>
    <map measureGroup="16" dimension="19"/>
    <map measureGroup="16" dimension="20"/>
    <map measureGroup="16" dimension="21"/>
    <map measureGroup="16" dimension="22"/>
    <map measureGroup="17" dimension="0"/>
    <map measureGroup="17" dimension="1"/>
    <map measureGroup="17" dimension="2"/>
    <map measureGroup="17" dimension="3"/>
    <map measureGroup="17" dimension="4"/>
    <map measureGroup="17" dimension="5"/>
    <map measureGroup="17" dimension="6"/>
    <map measureGroup="17" dimension="7"/>
    <map measureGroup="17" dimension="8"/>
    <map measureGroup="17" dimension="9"/>
    <map measureGroup="17" dimension="10"/>
    <map measureGroup="17" dimension="11"/>
    <map measureGroup="17" dimension="12"/>
    <map measureGroup="17" dimension="13"/>
    <map measureGroup="17" dimension="14"/>
    <map measureGroup="17" dimension="15"/>
    <map measureGroup="17" dimension="16"/>
    <map measureGroup="17" dimension="17"/>
    <map measureGroup="17" dimension="18"/>
    <map measureGroup="17" dimension="19"/>
    <map measureGroup="17" dimension="20"/>
    <map measureGroup="17" dimension="21"/>
    <map measureGroup="17" dimension="22"/>
    <map measureGroup="18" dimension="0"/>
    <map measureGroup="18" dimension="1"/>
    <map measureGroup="18" dimension="2"/>
    <map measureGroup="18" dimension="3"/>
    <map measureGroup="18" dimension="4"/>
    <map measureGroup="18" dimension="5"/>
    <map measureGroup="18" dimension="6"/>
    <map measureGroup="18" dimension="7"/>
    <map measureGroup="18" dimension="8"/>
    <map measureGroup="18" dimension="9"/>
    <map measureGroup="18" dimension="10"/>
    <map measureGroup="18" dimension="11"/>
    <map measureGroup="18" dimension="12"/>
    <map measureGroup="18" dimension="13"/>
    <map measureGroup="18" dimension="14"/>
    <map measureGroup="18" dimension="15"/>
    <map measureGroup="18" dimension="16"/>
    <map measureGroup="18" dimension="17"/>
    <map measureGroup="18" dimension="18"/>
    <map measureGroup="18" dimension="19"/>
    <map measureGroup="18" dimension="20"/>
    <map measureGroup="18" dimension="21"/>
    <map measureGroup="18" dimension="22"/>
    <map measureGroup="19" dimension="0"/>
    <map measureGroup="19" dimension="1"/>
    <map measureGroup="19" dimension="2"/>
    <map measureGroup="19" dimension="3"/>
    <map measureGroup="19" dimension="4"/>
    <map measureGroup="19" dimension="5"/>
    <map measureGroup="19" dimension="6"/>
    <map measureGroup="19" dimension="7"/>
    <map measureGroup="19" dimension="8"/>
    <map measureGroup="19" dimension="9"/>
    <map measureGroup="19" dimension="10"/>
    <map measureGroup="19" dimension="11"/>
    <map measureGroup="19" dimension="12"/>
    <map measureGroup="19" dimension="13"/>
    <map measureGroup="19" dimension="14"/>
    <map measureGroup="19" dimension="15"/>
    <map measureGroup="19" dimension="16"/>
    <map measureGroup="19" dimension="17"/>
    <map measureGroup="19" dimension="18"/>
    <map measureGroup="19" dimension="19"/>
    <map measureGroup="19" dimension="20"/>
    <map measureGroup="19" dimension="21"/>
    <map measureGroup="19" dimension="22"/>
    <map measureGroup="20" dimension="0"/>
    <map measureGroup="20" dimension="1"/>
    <map measureGroup="20" dimension="2"/>
    <map measureGroup="20" dimension="3"/>
    <map measureGroup="20" dimension="4"/>
    <map measureGroup="20" dimension="5"/>
    <map measureGroup="20" dimension="6"/>
    <map measureGroup="20" dimension="7"/>
    <map measureGroup="20" dimension="8"/>
    <map measureGroup="20" dimension="9"/>
    <map measureGroup="20" dimension="10"/>
    <map measureGroup="20" dimension="11"/>
    <map measureGroup="20" dimension="12"/>
    <map measureGroup="20" dimension="13"/>
    <map measureGroup="20" dimension="14"/>
    <map measureGroup="20" dimension="15"/>
    <map measureGroup="20" dimension="16"/>
    <map measureGroup="20" dimension="17"/>
    <map measureGroup="20" dimension="18"/>
    <map measureGroup="20" dimension="19"/>
    <map measureGroup="20" dimension="20"/>
    <map measureGroup="20" dimension="21"/>
    <map measureGroup="20" dimension="22"/>
    <map measureGroup="21" dimension="0"/>
    <map measureGroup="21" dimension="1"/>
    <map measureGroup="21" dimension="2"/>
    <map measureGroup="21" dimension="3"/>
    <map measureGroup="21" dimension="4"/>
    <map measureGroup="21" dimension="5"/>
    <map measureGroup="21" dimension="6"/>
    <map measureGroup="21" dimension="7"/>
    <map measureGroup="21" dimension="8"/>
    <map measureGroup="21" dimension="9"/>
    <map measureGroup="21" dimension="10"/>
    <map measureGroup="21" dimension="11"/>
    <map measureGroup="21" dimension="12"/>
    <map measureGroup="21" dimension="13"/>
    <map measureGroup="21" dimension="14"/>
    <map measureGroup="21" dimension="15"/>
    <map measureGroup="21" dimension="16"/>
    <map measureGroup="21" dimension="17"/>
    <map measureGroup="21" dimension="18"/>
    <map measureGroup="21" dimension="19"/>
    <map measureGroup="21" dimension="20"/>
    <map measureGroup="21" dimension="21"/>
    <map measureGroup="21" dimension="22"/>
    <map measureGroup="22" dimension="0"/>
    <map measureGroup="22" dimension="1"/>
    <map measureGroup="22" dimension="2"/>
    <map measureGroup="22" dimension="3"/>
    <map measureGroup="22" dimension="4"/>
    <map measureGroup="22" dimension="5"/>
    <map measureGroup="22" dimension="6"/>
    <map measureGroup="22" dimension="7"/>
    <map measureGroup="22" dimension="8"/>
    <map measureGroup="22" dimension="9"/>
    <map measureGroup="22" dimension="10"/>
    <map measureGroup="22" dimension="11"/>
    <map measureGroup="22" dimension="12"/>
    <map measureGroup="22" dimension="13"/>
    <map measureGroup="22" dimension="14"/>
    <map measureGroup="22" dimension="15"/>
    <map measureGroup="22" dimension="16"/>
    <map measureGroup="22" dimension="17"/>
    <map measureGroup="22" dimension="18"/>
    <map measureGroup="22" dimension="19"/>
    <map measureGroup="22" dimension="20"/>
    <map measureGroup="22" dimension="21"/>
    <map measureGroup="22" dimension="22"/>
    <map measureGroup="23" dimension="3"/>
    <map measureGroup="23" dimension="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bbie" refreshedDate="44396.416594444447" createdVersion="6" refreshedVersion="7" minRefreshableVersion="3" recordCount="0" supportSubquery="1" supportAdvancedDrill="1" xr:uid="{00000000-000A-0000-FFFF-FFFFE7000000}">
  <cacheSource type="external" connectionId="1"/>
  <cacheFields count="6">
    <cacheField name="[Dimensions - M01 Basic Household Data].[Region].[Region]" caption="Region" numFmtId="0" hierarchy="54" level="1">
      <sharedItems count="11">
        <s v="[Dimensions - M01 Basic Household Data].[Region].&amp;[3]" c="Dodoma"/>
        <s v="[Dimensions - M01 Basic Household Data].[Region].&amp;[11]" c="Geita"/>
        <s v="[Dimensions - M01 Basic Household Data].[Region].&amp;[2]" c="Katavi"/>
        <s v="[Dimensions - M01 Basic Household Data].[Region].&amp;[1]" c="Manyara"/>
        <s v="[Dimensions - M01 Basic Household Data].[Region].&amp;[4]" c="Mbeya"/>
        <s v="[Dimensions - M01 Basic Household Data].[Region].&amp;[6]" c="Mtwara"/>
        <s v="[Dimensions - M01 Basic Household Data].[Region].&amp;[8]" c="Mwanza"/>
        <s v="[Dimensions - M01 Basic Household Data].[Region].&amp;[9]" c="Rukwa"/>
        <s v="[Dimensions - M01 Basic Household Data].[Region].&amp;[7]" c="Shinyanga"/>
        <s v="[Dimensions - M01 Basic Household Data].[Region].&amp;[10]" c="Songwe"/>
        <s v="[Dimensions - M01 Basic Household Data].[Region].&amp;[5]" c="Tabora"/>
      </sharedItems>
    </cacheField>
    <cacheField name="[Measures].[Per Capita Total Income (TSh) - Mean]" caption="Per Capita Total Income (TSh) - Mean" numFmtId="0" hierarchy="525" level="32767"/>
    <cacheField name="[Measures].[Total Household Income (TSh) - Mean]" caption="Total Household Income (TSh) - Mean" numFmtId="0" hierarchy="524" level="32767"/>
    <cacheField name="[Dimensions - M05 Crop Production].[Improved crop variety grown on plot].[Improved crop variety grown on plot]" caption="Improved crop variety grown on plot" numFmtId="0" hierarchy="87" level="1">
      <sharedItems containsSemiMixedTypes="0" containsString="0"/>
    </cacheField>
    <cacheField name="[Dimensions - M01 Basic Household Data].[Head of Household Gender].[Head of Household Gender]" caption="Head of Household Gender" numFmtId="0" hierarchy="42" level="1">
      <sharedItems containsSemiMixedTypes="0" containsString="0"/>
    </cacheField>
    <cacheField name="[Dimensions - M05 Crop Production].[Crop type grown on plot].[Crop type grown on plot]" caption="Crop type grown on plot" numFmtId="0" hierarchy="86" level="1">
      <sharedItems containsSemiMixedTypes="0" containsString="0"/>
    </cacheField>
  </cacheFields>
  <cacheHierarchies count="1097">
    <cacheHierarchy uniqueName="[Dimensions - M01 Basic Household Data].[Community groups are present in village]" caption="Community groups are present in village" attribute="1" defaultMemberUniqueName="[Dimensions - M01 Basic Household Data].[Community groups are present in village].[All]" allUniqueName="[Dimensions - M01 Basic Household Data].[Community groups are present in village].[All]" dimensionUniqueName="[Dimensions - M01 Basic Household Data]" displayFolder="General Questions" count="0" unbalanced="0"/>
    <cacheHierarchy uniqueName="[Dimensions - M01 Basic Household Data].[Cooperative location name]" caption="Cooperative location name" attribute="1" defaultMemberUniqueName="[Dimensions - M01 Basic Household Data].[Cooperative location name].[All]" allUniqueName="[Dimensions - M01 Basic Household Data].[Cooperative location name].[All]" dimensionUniqueName="[Dimensions - M01 Basic Household Data]" displayFolder="General Questions" count="0" unbalanced="0"/>
    <cacheHierarchy uniqueName="[Dimensions - M01 Basic Household Data].[Country]" caption="Country" attribute="1" defaultMemberUniqueName="[Dimensions - M01 Basic Household Data].[Country].[All]" allUniqueName="[Dimensions - M01 Basic Household Data].[Country].[All]" dimensionUniqueName="[Dimensions - M01 Basic Household Data]" displayFolder="Geographical" count="0" unbalanced="0"/>
    <cacheHierarchy uniqueName="[Dimensions - M01 Basic Household Data].[District]" caption="District" attribute="1" defaultMemberUniqueName="[Dimensions - M01 Basic Household Data].[District].[All]" allUniqueName="[Dimensions - M01 Basic Household Data].[District].[All]" dimensionUniqueName="[Dimensions - M01 Basic Household Data]" displayFolder="Geographical" count="0" unbalanced="0"/>
    <cacheHierarchy uniqueName="[Dimensions - M01 Basic Household Data].[Extension agent office location name]" caption="Extension agent office location name" attribute="1" defaultMemberUniqueName="[Dimensions - M01 Basic Household Data].[Extension agent office location name].[All]" allUniqueName="[Dimensions - M01 Basic Household Data].[Extension agent office location name].[All]" dimensionUniqueName="[Dimensions - M01 Basic Household Data]" displayFolder="General Questions" count="0" unbalanced="0"/>
    <cacheHierarchy uniqueName="[Dimensions - M01 Basic Household Data].[Groundnut genotype grown - from DNA fingerprinting]" caption="Groundnut genotype grown - from DNA fingerprinting" attribute="1" defaultMemberUniqueName="[Dimensions - M01 Basic Household Data].[Groundnut genotype grown - from DNA fingerprinting].[All]" allUniqueName="[Dimensions - M01 Basic Household Data].[Groundnut genotype grown - from DNA fingerprinting].[All]" dimensionUniqueName="[Dimensions - M01 Basic Household Data]" displayFolder="Groundnut DNA fingerprinting" count="0" unbalanced="0"/>
    <cacheHierarchy uniqueName="[Dimensions - M01 Basic Household Data].[Groundnut Sample ID - from DNA fingerprinting]" caption="Groundnut Sample ID - from DNA fingerprinting" attribute="1" defaultMemberUniqueName="[Dimensions - M01 Basic Household Data].[Groundnut Sample ID - from DNA fingerprinting].[All]" allUniqueName="[Dimensions - M01 Basic Household Data].[Groundnut Sample ID - from DNA fingerprinting].[All]" dimensionUniqueName="[Dimensions - M01 Basic Household Data]" displayFolder="Groundnut DNA fingerprinting" count="0" unbalanced="0"/>
    <cacheHierarchy uniqueName="[Dimensions - M01 Basic Household Data].[Has Agricultural land]" caption="Has Agricultural land" attribute="1" defaultMemberUniqueName="[Dimensions - M01 Basic Household Data].[Has Agricultural land].[All]" allUniqueName="[Dimensions - M01 Basic Household Data].[Has Agricultural land].[All]" dimensionUniqueName="[Dimensions - M01 Basic Household Data]" displayFolder="Yes or No Questions" count="0" unbalanced="0"/>
    <cacheHierarchy uniqueName="[Dimensions - M01 Basic Household Data].[Has Cell phone]" caption="Has Cell phone" attribute="1" defaultMemberUniqueName="[Dimensions - M01 Basic Household Data].[Has Cell phone].[All]" allUniqueName="[Dimensions - M01 Basic Household Data].[Has Cell phone].[All]" dimensionUniqueName="[Dimensions - M01 Basic Household Data]" displayFolder="Yes or No Questions" count="0" unbalanced="0"/>
    <cacheHierarchy uniqueName="[Dimensions - M01 Basic Household Data].[Has Chickens]" caption="Has Chickens" attribute="1" defaultMemberUniqueName="[Dimensions - M01 Basic Household Data].[Has Chickens].[All]" allUniqueName="[Dimensions - M01 Basic Household Data].[Has Chickens].[All]" dimensionUniqueName="[Dimensions - M01 Basic Household Data]" displayFolder="Yes or No Questions" count="0" unbalanced="0"/>
    <cacheHierarchy uniqueName="[Dimensions - M01 Basic Household Data].[Has Fish Pond or Fishing Equipment]" caption="Has Fish Pond or Fishing Equipment" attribute="1" defaultMemberUniqueName="[Dimensions - M01 Basic Household Data].[Has Fish Pond or Fishing Equipment].[All]" allUniqueName="[Dimensions - M01 Basic Household Data].[Has Fish Pond or Fishing Equipment].[All]" dimensionUniqueName="[Dimensions - M01 Basic Household Data]" displayFolder="Yes or No Questions" count="0" unbalanced="0"/>
    <cacheHierarchy uniqueName="[Dimensions - M01 Basic Household Data].[Has House Or Other Structures]" caption="Has House Or Other Structures" attribute="1" defaultMemberUniqueName="[Dimensions - M01 Basic Household Data].[Has House Or Other Structures].[All]" allUniqueName="[Dimensions - M01 Basic Household Data].[Has House Or Other Structures].[All]" dimensionUniqueName="[Dimensions - M01 Basic Household Data]" displayFolder="Yes or No Questions" count="0" unbalanced="0"/>
    <cacheHierarchy uniqueName="[Dimensions - M01 Basic Household Data].[Has Land- Long Rains - Own used  Cultivated]" caption="Has Land- Long Rains - Own used  Cultivated" attribute="1" defaultMemberUniqueName="[Dimensions - M01 Basic Household Data].[Has Land- Long Rains - Own used  Cultivated].[All]" allUniqueName="[Dimensions - M01 Basic Household Data].[Has Land- Long Rains - Own used  Cultivated].[All]" dimensionUniqueName="[Dimensions - M01 Basic Household Data]" displayFolder="Yes or No Questions" count="0" unbalanced="0"/>
    <cacheHierarchy uniqueName="[Dimensions - M01 Basic Household Data].[Has Land- Long Rains - Own used  Fallow]" caption="Has Land- Long Rains - Own used  Fallow" attribute="1" defaultMemberUniqueName="[Dimensions - M01 Basic Household Data].[Has Land- Long Rains - Own used  Fallow].[All]" allUniqueName="[Dimensions - M01 Basic Household Data].[Has Land- Long Rains - Own used  Fallow].[All]" dimensionUniqueName="[Dimensions - M01 Basic Household Data]" displayFolder="Yes or No Questions" count="0" unbalanced="0"/>
    <cacheHierarchy uniqueName="[Dimensions - M01 Basic Household Data].[Has Land- Long Rains - Rented in  Cultivated]" caption="Has Land- Long Rains - Rented in  Cultivated" attribute="1" defaultMemberUniqueName="[Dimensions - M01 Basic Household Data].[Has Land- Long Rains - Rented in  Cultivated].[All]" allUniqueName="[Dimensions - M01 Basic Household Data].[Has Land- Long Rains - Rented in  Cultivated].[All]" dimensionUniqueName="[Dimensions - M01 Basic Household Data]" displayFolder="Yes or No Questions" count="0" unbalanced="0"/>
    <cacheHierarchy uniqueName="[Dimensions - M01 Basic Household Data].[Has Land- Long Rains - Rented in  Fallow]" caption="Has Land- Long Rains - Rented in  Fallow" attribute="1" defaultMemberUniqueName="[Dimensions - M01 Basic Household Data].[Has Land- Long Rains - Rented in  Fallow].[All]" allUniqueName="[Dimensions - M01 Basic Household Data].[Has Land- Long Rains - Rented in  Fallow].[All]" dimensionUniqueName="[Dimensions - M01 Basic Household Data]" displayFolder="Yes or No Questions" count="0" unbalanced="0"/>
    <cacheHierarchy uniqueName="[Dimensions - M01 Basic Household Data].[Has Land- Long Rains - Rented out Cultivated]" caption="Has Land- Long Rains - Rented out Cultivated" attribute="1" defaultMemberUniqueName="[Dimensions - M01 Basic Household Data].[Has Land- Long Rains - Rented out Cultivated].[All]" allUniqueName="[Dimensions - M01 Basic Household Data].[Has Land- Long Rains - Rented out Cultivated].[All]" dimensionUniqueName="[Dimensions - M01 Basic Household Data]" displayFolder="Yes or No Questions" count="0" unbalanced="0"/>
    <cacheHierarchy uniqueName="[Dimensions - M01 Basic Household Data].[Has Land- Long Rains - Rented out Fallow]" caption="Has Land- Long Rains - Rented out Fallow" attribute="1" defaultMemberUniqueName="[Dimensions - M01 Basic Household Data].[Has Land- Long Rains - Rented out Fallow].[All]" allUniqueName="[Dimensions - M01 Basic Household Data].[Has Land- Long Rains - Rented out Fallow].[All]" dimensionUniqueName="[Dimensions - M01 Basic Household Data]" displayFolder="Yes or No Questions" count="0" unbalanced="0"/>
    <cacheHierarchy uniqueName="[Dimensions - M01 Basic Household Data].[Has Land- Long Rains - Shared or Borrowed in  Fallow]" caption="Has Land- Long Rains - Shared or Borrowed in  Fallow" attribute="1" defaultMemberUniqueName="[Dimensions - M01 Basic Household Data].[Has Land- Long Rains - Shared or Borrowed in  Fallow].[All]" allUniqueName="[Dimensions - M01 Basic Household Data].[Has Land- Long Rains - Shared or Borrowed in  Fallow].[All]" dimensionUniqueName="[Dimensions - M01 Basic Household Data]" displayFolder="Yes or No Questions" count="0" unbalanced="0"/>
    <cacheHierarchy uniqueName="[Dimensions - M01 Basic Household Data].[Has Land- Long Rains - Shared or Borrowed in Cultivated]" caption="Has Land- Long Rains - Shared or Borrowed in Cultivated" attribute="1" defaultMemberUniqueName="[Dimensions - M01 Basic Household Data].[Has Land- Long Rains - Shared or Borrowed in Cultivated].[All]" allUniqueName="[Dimensions - M01 Basic Household Data].[Has Land- Long Rains - Shared or Borrowed in Cultivated].[All]" dimensionUniqueName="[Dimensions - M01 Basic Household Data]" displayFolder="Yes or No Questions" count="0" unbalanced="0"/>
    <cacheHierarchy uniqueName="[Dimensions - M01 Basic Household Data].[Has Land- Long Rains - Shared or Borrowed out Cultivated]" caption="Has Land- Long Rains - Shared or Borrowed out Cultivated" attribute="1" defaultMemberUniqueName="[Dimensions - M01 Basic Household Data].[Has Land- Long Rains - Shared or Borrowed out Cultivated].[All]" allUniqueName="[Dimensions - M01 Basic Household Data].[Has Land- Long Rains - Shared or Borrowed out Cultivated].[All]" dimensionUniqueName="[Dimensions - M01 Basic Household Data]" displayFolder="Yes or No Questions" count="0" unbalanced="0"/>
    <cacheHierarchy uniqueName="[Dimensions - M01 Basic Household Data].[Has Land- Long Rains - Shared or Borrowed out Fallow]" caption="Has Land- Long Rains - Shared or Borrowed out Fallow" attribute="1" defaultMemberUniqueName="[Dimensions - M01 Basic Household Data].[Has Land- Long Rains - Shared or Borrowed out Fallow].[All]" allUniqueName="[Dimensions - M01 Basic Household Data].[Has Land- Long Rains - Shared or Borrowed out Fallow].[All]" dimensionUniqueName="[Dimensions - M01 Basic Household Data]" displayFolder="Yes or No Questions" count="0" unbalanced="0"/>
    <cacheHierarchy uniqueName="[Dimensions - M01 Basic Household Data].[Has Land- Short Rains - Own used  Cultivated]" caption="Has Land- Short Rains - Own used  Cultivated" attribute="1" defaultMemberUniqueName="[Dimensions - M01 Basic Household Data].[Has Land- Short Rains - Own used  Cultivated].[All]" allUniqueName="[Dimensions - M01 Basic Household Data].[Has Land- Short Rains - Own used  Cultivated].[All]" dimensionUniqueName="[Dimensions - M01 Basic Household Data]" displayFolder="Yes or No Questions" count="0" unbalanced="0"/>
    <cacheHierarchy uniqueName="[Dimensions - M01 Basic Household Data].[Has Land- Short Rains - Own used Fallow]" caption="Has Land- Short Rains - Own used Fallow" attribute="1" defaultMemberUniqueName="[Dimensions - M01 Basic Household Data].[Has Land- Short Rains - Own used Fallow].[All]" allUniqueName="[Dimensions - M01 Basic Household Data].[Has Land- Short Rains - Own used Fallow].[All]" dimensionUniqueName="[Dimensions - M01 Basic Household Data]" displayFolder="Yes or No Questions" count="0" unbalanced="0"/>
    <cacheHierarchy uniqueName="[Dimensions - M01 Basic Household Data].[Has Land- Short Rains - Rented in  Cultivated]" caption="Has Land- Short Rains - Rented in  Cultivated" attribute="1" defaultMemberUniqueName="[Dimensions - M01 Basic Household Data].[Has Land- Short Rains - Rented in  Cultivated].[All]" allUniqueName="[Dimensions - M01 Basic Household Data].[Has Land- Short Rains - Rented in  Cultivated].[All]" dimensionUniqueName="[Dimensions - M01 Basic Household Data]" displayFolder="Yes or No Questions" count="0" unbalanced="0"/>
    <cacheHierarchy uniqueName="[Dimensions - M01 Basic Household Data].[Has Land- Short Rains - Rented in Fallow]" caption="Has Land- Short Rains - Rented in Fallow" attribute="1" defaultMemberUniqueName="[Dimensions - M01 Basic Household Data].[Has Land- Short Rains - Rented in Fallow].[All]" allUniqueName="[Dimensions - M01 Basic Household Data].[Has Land- Short Rains - Rented in Fallow].[All]" dimensionUniqueName="[Dimensions - M01 Basic Household Data]" displayFolder="Yes or No Questions" count="0" unbalanced="0"/>
    <cacheHierarchy uniqueName="[Dimensions - M01 Basic Household Data].[Has Land- Short Rains - Rented out Cultivated]" caption="Has Land- Short Rains - Rented out Cultivated" attribute="1" defaultMemberUniqueName="[Dimensions - M01 Basic Household Data].[Has Land- Short Rains - Rented out Cultivated].[All]" allUniqueName="[Dimensions - M01 Basic Household Data].[Has Land- Short Rains - Rented out Cultivated].[All]" dimensionUniqueName="[Dimensions - M01 Basic Household Data]" displayFolder="Yes or No Questions" count="0" unbalanced="0"/>
    <cacheHierarchy uniqueName="[Dimensions - M01 Basic Household Data].[Has Land- Short Rains - Rented out Fallow]" caption="Has Land- Short Rains - Rented out Fallow" attribute="1" defaultMemberUniqueName="[Dimensions - M01 Basic Household Data].[Has Land- Short Rains - Rented out Fallow].[All]" allUniqueName="[Dimensions - M01 Basic Household Data].[Has Land- Short Rains - Rented out Fallow].[All]" dimensionUniqueName="[Dimensions - M01 Basic Household Data]" displayFolder="Yes or No Questions" count="0" unbalanced="0"/>
    <cacheHierarchy uniqueName="[Dimensions - M01 Basic Household Data].[Has Land- Short Rains - Shared or Borrowed in Cultivated]" caption="Has Land- Short Rains - Shared or Borrowed in Cultivated" attribute="1" defaultMemberUniqueName="[Dimensions - M01 Basic Household Data].[Has Land- Short Rains - Shared or Borrowed in Cultivated].[All]" allUniqueName="[Dimensions - M01 Basic Household Data].[Has Land- Short Rains - Shared or Borrowed in Cultivated].[All]" dimensionUniqueName="[Dimensions - M01 Basic Household Data]" displayFolder="Yes or No Questions" count="0" unbalanced="0"/>
    <cacheHierarchy uniqueName="[Dimensions - M01 Basic Household Data].[Has Land- Short Rains - Shared or Borrowed in Fallow]" caption="Has Land- Short Rains - Shared or Borrowed in Fallow" attribute="1" defaultMemberUniqueName="[Dimensions - M01 Basic Household Data].[Has Land- Short Rains - Shared or Borrowed in Fallow].[All]" allUniqueName="[Dimensions - M01 Basic Household Data].[Has Land- Short Rains - Shared or Borrowed in Fallow].[All]" dimensionUniqueName="[Dimensions - M01 Basic Household Data]" displayFolder="Yes or No Questions" count="0" unbalanced="0"/>
    <cacheHierarchy uniqueName="[Dimensions - M01 Basic Household Data].[Has Land- Short Rains - Shared or Borrowed out  Cultivated]" caption="Has Land- Short Rains - Shared or Borrowed out  Cultivated" attribute="1" defaultMemberUniqueName="[Dimensions - M01 Basic Household Data].[Has Land- Short Rains - Shared or Borrowed out  Cultivated].[All]" allUniqueName="[Dimensions - M01 Basic Household Data].[Has Land- Short Rains - Shared or Borrowed out  Cultivated].[All]" dimensionUniqueName="[Dimensions - M01 Basic Household Data]" displayFolder="Yes or No Questions" count="0" unbalanced="0"/>
    <cacheHierarchy uniqueName="[Dimensions - M01 Basic Household Data].[Has Land- Short Rains - Shared or Borrowed out Fallow]" caption="Has Land- Short Rains - Shared or Borrowed out Fallow" attribute="1" defaultMemberUniqueName="[Dimensions - M01 Basic Household Data].[Has Land- Short Rains - Shared or Borrowed out Fallow].[All]" allUniqueName="[Dimensions - M01 Basic Household Data].[Has Land- Short Rains - Shared or Borrowed out Fallow].[All]" dimensionUniqueName="[Dimensions - M01 Basic Household Data]" displayFolder="Yes or No Questions" count="0" unbalanced="0"/>
    <cacheHierarchy uniqueName="[Dimensions - M01 Basic Household Data].[Has Large Consumer Durables]" caption="Has Large Consumer Durables" attribute="1" defaultMemberUniqueName="[Dimensions - M01 Basic Household Data].[Has Large Consumer Durables].[All]" allUniqueName="[Dimensions - M01 Basic Household Data].[Has Large Consumer Durables].[All]" dimensionUniqueName="[Dimensions - M01 Basic Household Data]" displayFolder="Yes or No Questions" count="0" unbalanced="0"/>
    <cacheHierarchy uniqueName="[Dimensions - M01 Basic Household Data].[Has Large livestock]" caption="Has Large livestock" attribute="1" defaultMemberUniqueName="[Dimensions - M01 Basic Household Data].[Has Large livestock].[All]" allUniqueName="[Dimensions - M01 Basic Household Data].[Has Large livestock].[All]" dimensionUniqueName="[Dimensions - M01 Basic Household Data]" displayFolder="Yes or No Questions" count="0" unbalanced="0"/>
    <cacheHierarchy uniqueName="[Dimensions - M01 Basic Household Data].[Has Means of Transportation]" caption="Has Means of Transportation" attribute="1" defaultMemberUniqueName="[Dimensions - M01 Basic Household Data].[Has Means of Transportation].[All]" allUniqueName="[Dimensions - M01 Basic Household Data].[Has Means of Transportation].[All]" dimensionUniqueName="[Dimensions - M01 Basic Household Data]" displayFolder="Yes or No Questions" count="0" unbalanced="0"/>
    <cacheHierarchy uniqueName="[Dimensions - M01 Basic Household Data].[Has Mechanized Farm Equipment]" caption="Has Mechanized Farm Equipment" attribute="1" defaultMemberUniqueName="[Dimensions - M01 Basic Household Data].[Has Mechanized Farm Equipment].[All]" allUniqueName="[Dimensions - M01 Basic Household Data].[Has Mechanized Farm Equipment].[All]" dimensionUniqueName="[Dimensions - M01 Basic Household Data]" displayFolder="Yes or No Questions" count="0" unbalanced="0"/>
    <cacheHierarchy uniqueName="[Dimensions - M01 Basic Household Data].[Has Non-farm Business Equipment]" caption="Has Non-farm Business Equipment" attribute="1" defaultMemberUniqueName="[Dimensions - M01 Basic Household Data].[Has Non-farm Business Equipment].[All]" allUniqueName="[Dimensions - M01 Basic Household Data].[Has Non-farm Business Equipment].[All]" dimensionUniqueName="[Dimensions - M01 Basic Household Data]" displayFolder="Yes or No Questions" count="0" unbalanced="0"/>
    <cacheHierarchy uniqueName="[Dimensions - M01 Basic Household Data].[Has Non-Mechanized Farm equipment]" caption="Has Non-Mechanized Farm equipment" attribute="1" defaultMemberUniqueName="[Dimensions - M01 Basic Household Data].[Has Non-Mechanized Farm equipment].[All]" allUniqueName="[Dimensions - M01 Basic Household Data].[Has Non-Mechanized Farm equipment].[All]" dimensionUniqueName="[Dimensions - M01 Basic Household Data]" displayFolder="Yes or No Questions" count="0" unbalanced="0"/>
    <cacheHierarchy uniqueName="[Dimensions - M01 Basic Household Data].[Has Other Land not used For Agricultural Purposes]" caption="Has Other Land not used For Agricultural Purposes" attribute="1" defaultMemberUniqueName="[Dimensions - M01 Basic Household Data].[Has Other Land not used For Agricultural Purposes].[All]" allUniqueName="[Dimensions - M01 Basic Household Data].[Has Other Land not used For Agricultural Purposes].[All]" dimensionUniqueName="[Dimensions - M01 Basic Household Data]" displayFolder="Yes or No Questions" count="0" unbalanced="0"/>
    <cacheHierarchy uniqueName="[Dimensions - M01 Basic Household Data].[Has Productive Capital Other]" caption="Has Productive Capital Other" attribute="1" defaultMemberUniqueName="[Dimensions - M01 Basic Household Data].[Has Productive Capital Other].[All]" allUniqueName="[Dimensions - M01 Basic Household Data].[Has Productive Capital Other].[All]" dimensionUniqueName="[Dimensions - M01 Basic Household Data]" displayFolder="Yes or No Questions" count="0" unbalanced="0"/>
    <cacheHierarchy uniqueName="[Dimensions - M01 Basic Household Data].[Has Small Consumer Durables]" caption="Has Small Consumer Durables" attribute="1" defaultMemberUniqueName="[Dimensions - M01 Basic Household Data].[Has Small Consumer Durables].[All]" allUniqueName="[Dimensions - M01 Basic Household Data].[Has Small Consumer Durables].[All]" dimensionUniqueName="[Dimensions - M01 Basic Household Data]" displayFolder="Yes or No Questions" count="0" unbalanced="0"/>
    <cacheHierarchy uniqueName="[Dimensions - M01 Basic Household Data].[Has Small livestock]" caption="Has Small livestock" attribute="1" defaultMemberUniqueName="[Dimensions - M01 Basic Household Data].[Has Small livestock].[All]" allUniqueName="[Dimensions - M01 Basic Household Data].[Has Small livestock].[All]" dimensionUniqueName="[Dimensions - M01 Basic Household Data]" displayFolder="Yes or No Questions" count="0" unbalanced="0"/>
    <cacheHierarchy uniqueName="[Dimensions - M01 Basic Household Data].[Head of Household Gender]" caption="Head of Household Gender" attribute="1" defaultMemberUniqueName="[Dimensions - M01 Basic Household Data].[Head of Household Gender].[All]" allUniqueName="[Dimensions - M01 Basic Household Data].[Head of Household Gender].[All]" dimensionUniqueName="[Dimensions - M01 Basic Household Data]" displayFolder="General Questions" count="2" unbalanced="0">
      <fieldsUsage count="2">
        <fieldUsage x="-1"/>
        <fieldUsage x="4"/>
      </fieldsUsage>
    </cacheHierarchy>
    <cacheHierarchy uniqueName="[Dimensions - M01 Basic Household Data].[Household]" caption="Household" attribute="1" keyAttribute="1" defaultMemberUniqueName="[Dimensions - M01 Basic Household Data].[Household].[All]" allUniqueName="[Dimensions - M01 Basic Household Data].[Household].[All]" dimensionUniqueName="[Dimensions - M01 Basic Household Data]" displayFolder="Geographical" count="0" unbalanced="0"/>
    <cacheHierarchy uniqueName="[Dimensions - M01 Basic Household Data].[Household has a non-agricultural source of income]" caption="Household has a non-agricultural source of income" attribute="1" defaultMemberUniqueName="[Dimensions - M01 Basic Household Data].[Household has a non-agricultural source of income].[All]" allUniqueName="[Dimensions - M01 Basic Household Data].[Household has a non-agricultural source of income].[All]" dimensionUniqueName="[Dimensions - M01 Basic Household Data]" displayFolder="Yes or No Questions" count="0" unbalanced="0"/>
    <cacheHierarchy uniqueName="[Dimensions - M01 Basic Household Data].[Household has a position of responsibility in village (including official positions)]" caption="Household has a position of responsibility in village (including official positions)" attribute="1" defaultMemberUniqueName="[Dimensions - M01 Basic Household Data].[Household has a position of responsibility in village (including official positions)].[All]" allUniqueName="[Dimensions - M01 Basic Household Data].[Household has a position of responsibility in village (including official positions)].[All]" dimensionUniqueName="[Dimensions - M01 Basic Household Data]" displayFolder="General Questions" count="0" unbalanced="0"/>
    <cacheHierarchy uniqueName="[Dimensions - M01 Basic Household Data].[Household has access to money lending institution but cannot get credit]" caption="Household has access to money lending institution but cannot get credit" attribute="1" defaultMemberUniqueName="[Dimensions - M01 Basic Household Data].[Household has access to money lending institution but cannot get credit].[All]" allUniqueName="[Dimensions - M01 Basic Household Data].[Household has access to money lending institution but cannot get credit].[All]" dimensionUniqueName="[Dimensions - M01 Basic Household Data]" displayFolder="Yes or No Questions" count="0" unbalanced="0"/>
    <cacheHierarchy uniqueName="[Dimensions - M01 Basic Household Data].[Household has financial savings]" caption="Household has financial savings" attribute="1" defaultMemberUniqueName="[Dimensions - M01 Basic Household Data].[Household has financial savings].[All]" allUniqueName="[Dimensions - M01 Basic Household Data].[Household has financial savings].[All]" dimensionUniqueName="[Dimensions - M01 Basic Household Data]" displayFolder="Yes or No Questions" count="0" unbalanced="0"/>
    <cacheHierarchy uniqueName="[Dimensions - M01 Basic Household Data].[Household has participated in technology transfer or evaluation activities in past 2 years]" caption="Household has participated in technology transfer or evaluation activities in past 2 years" attribute="1" defaultMemberUniqueName="[Dimensions - M01 Basic Household Data].[Household has participated in technology transfer or evaluation activities in past 2 years].[All]" allUniqueName="[Dimensions - M01 Basic Household Data].[Household has participated in technology transfer or evaluation activities in past 2 years].[All]" dimensionUniqueName="[Dimensions - M01 Basic Household Data]" displayFolder="General Questions" count="0" unbalanced="0"/>
    <cacheHierarchy uniqueName="[Dimensions - M01 Basic Household Data].[Household has representation in a community group]" caption="Household has representation in a community group" attribute="1" defaultMemberUniqueName="[Dimensions - M01 Basic Household Data].[Household has representation in a community group].[All]" allUniqueName="[Dimensions - M01 Basic Household Data].[Household has representation in a community group].[All]" dimensionUniqueName="[Dimensions - M01 Basic Household Data]" displayFolder="Yes or No Questions" count="0" unbalanced="0"/>
    <cacheHierarchy uniqueName="[Dimensions - M01 Basic Household Data].[Household owns livestock]" caption="Household owns livestock" attribute="1" defaultMemberUniqueName="[Dimensions - M01 Basic Household Data].[Household owns livestock].[All]" allUniqueName="[Dimensions - M01 Basic Household Data].[Household owns livestock].[All]" dimensionUniqueName="[Dimensions - M01 Basic Household Data]" displayFolder="Yes or No Questions" count="0" unbalanced="0"/>
    <cacheHierarchy uniqueName="[Dimensions - M01 Basic Household Data].[Household participated in money borrowing or lending in past year]" caption="Household participated in money borrowing or lending in past year" attribute="1" defaultMemberUniqueName="[Dimensions - M01 Basic Household Data].[Household participated in money borrowing or lending in past year].[All]" allUniqueName="[Dimensions - M01 Basic Household Data].[Household participated in money borrowing or lending in past year].[All]" dimensionUniqueName="[Dimensions - M01 Basic Household Data]" displayFolder="General Questions" count="0" unbalanced="0"/>
    <cacheHierarchy uniqueName="[Dimensions - M01 Basic Household Data].[Name of village market]" caption="Name of village market" attribute="1" defaultMemberUniqueName="[Dimensions - M01 Basic Household Data].[Name of village market].[All]" allUniqueName="[Dimensions - M01 Basic Household Data].[Name of village market].[All]" dimensionUniqueName="[Dimensions - M01 Basic Household Data]" displayFolder="General Questions" count="0" unbalanced="0"/>
    <cacheHierarchy uniqueName="[Dimensions - M01 Basic Household Data].[Quality of road to village market]" caption="Quality of road to village market" attribute="1" defaultMemberUniqueName="[Dimensions - M01 Basic Household Data].[Quality of road to village market].[All]" allUniqueName="[Dimensions - M01 Basic Household Data].[Quality of road to village market].[All]" dimensionUniqueName="[Dimensions - M01 Basic Household Data]" displayFolder="Road" count="0" unbalanced="0"/>
    <cacheHierarchy uniqueName="[Dimensions - M01 Basic Household Data].[Region]" caption="Region" attribute="1" defaultMemberUniqueName="[Dimensions - M01 Basic Household Data].[Region].[All]" allUniqueName="[Dimensions - M01 Basic Household Data].[Region].[All]" dimensionUniqueName="[Dimensions - M01 Basic Household Data]" displayFolder="Geographical" count="2" unbalanced="0">
      <fieldsUsage count="2">
        <fieldUsage x="-1"/>
        <fieldUsage x="0"/>
      </fieldsUsage>
    </cacheHierarchy>
    <cacheHierarchy uniqueName="[Dimensions - M01 Basic Household Data].[Relationship Respondent to Household Head]" caption="Relationship Respondent to Household Head" attribute="1" defaultMemberUniqueName="[Dimensions - M01 Basic Household Data].[Relationship Respondent to Household Head].[All]" allUniqueName="[Dimensions - M01 Basic Household Data].[Relationship Respondent to Household Head].[All]" dimensionUniqueName="[Dimensions - M01 Basic Household Data]" displayFolder="General Questions" count="0" unbalanced="0"/>
    <cacheHierarchy uniqueName="[Dimensions - M01 Basic Household Data].[Respondent Gender]" caption="Respondent Gender" attribute="1" defaultMemberUniqueName="[Dimensions - M01 Basic Household Data].[Respondent Gender].[All]" allUniqueName="[Dimensions - M01 Basic Household Data].[Respondent Gender].[All]" dimensionUniqueName="[Dimensions - M01 Basic Household Data]" displayFolder="General Questions" count="0" unbalanced="0"/>
    <cacheHierarchy uniqueName="[Dimensions - M01 Basic Household Data].[Survey Date]" caption="Survey Date" attribute="1" defaultMemberUniqueName="[Dimensions - M01 Basic Household Data].[Survey Date].[All]" allUniqueName="[Dimensions - M01 Basic Household Data].[Survey Date].[All]" dimensionUniqueName="[Dimensions - M01 Basic Household Data]" displayFolder="Date" count="0" unbalanced="0"/>
    <cacheHierarchy uniqueName="[Dimensions - M01 Basic Household Data].[Survey Month]" caption="Survey Month" attribute="1" defaultMemberUniqueName="[Dimensions - M01 Basic Household Data].[Survey Month].[All]" allUniqueName="[Dimensions - M01 Basic Household Data].[Survey Month].[All]" dimensionUniqueName="[Dimensions - M01 Basic Household Data]" displayFolder="Date" count="0" unbalanced="0"/>
    <cacheHierarchy uniqueName="[Dimensions - M01 Basic Household Data].[Survey Quarter]" caption="Survey Quarter" attribute="1" defaultMemberUniqueName="[Dimensions - M01 Basic Household Data].[Survey Quarter].[All]" allUniqueName="[Dimensions - M01 Basic Household Data].[Survey Quarter].[All]" dimensionUniqueName="[Dimensions - M01 Basic Household Data]" displayFolder="Date" count="0" unbalanced="0"/>
    <cacheHierarchy uniqueName="[Dimensions - M01 Basic Household Data].[Type of road to village market]" caption="Type of road to village market" attribute="1" defaultMemberUniqueName="[Dimensions - M01 Basic Household Data].[Type of road to village market].[All]" allUniqueName="[Dimensions - M01 Basic Household Data].[Type of road to village market].[All]" dimensionUniqueName="[Dimensions - M01 Basic Household Data]" displayFolder="Road" count="0" unbalanced="0"/>
    <cacheHierarchy uniqueName="[Dimensions - M01 Basic Household Data].[Village]" caption="Village" attribute="1" defaultMemberUniqueName="[Dimensions - M01 Basic Household Data].[Village].[All]" allUniqueName="[Dimensions - M01 Basic Household Data].[Village].[All]" dimensionUniqueName="[Dimensions - M01 Basic Household Data]" displayFolder="Geographical" count="0" unbalanced="0"/>
    <cacheHierarchy uniqueName="[Dimensions - M01 Crop Grown].[Crop Grown]" caption="Crop Grown" attribute="1" defaultMemberUniqueName="[Dimensions - M01 Crop Grown].[Crop Grown].[All]" allUniqueName="[Dimensions - M01 Crop Grown].[Crop Grown].[All]" dimensionUniqueName="[Dimensions - M01 Crop Grown]" displayFolder="" count="0" unbalanced="0"/>
    <cacheHierarchy uniqueName="[Dimensions - M01 Decision Making].[Decision Making]" caption="Decision Making" attribute="1" defaultMemberUniqueName="[Dimensions - M01 Decision Making].[Decision Making].[All]" allUniqueName="[Dimensions - M01 Decision Making].[Decision Making].[All]" dimensionUniqueName="[Dimensions - M01 Decision Making]" displayFolder="" count="0" unbalanced="0"/>
    <cacheHierarchy uniqueName="[Dimensions - M01 Household Groundnut Variety].[Groundnut Variety]" caption="Groundnut Variety" attribute="1" defaultMemberUniqueName="[Dimensions - M01 Household Groundnut Variety].[Groundnut Variety].[All]" allUniqueName="[Dimensions - M01 Household Groundnut Variety].[Groundnut Variety].[All]" dimensionUniqueName="[Dimensions - M01 Household Groundnut Variety]" displayFolder="" count="0" unbalanced="0"/>
    <cacheHierarchy uniqueName="[Dimensions - M01 Household Village Groups].[Village Groups]" caption="Village Groups" attribute="1" defaultMemberUniqueName="[Dimensions - M01 Household Village Groups].[Village Groups].[All]" allUniqueName="[Dimensions - M01 Household Village Groups].[Village Groups].[All]" dimensionUniqueName="[Dimensions - M01 Household Village Groups]" displayFolder="" count="0" unbalanced="0"/>
    <cacheHierarchy uniqueName="[Dimensions - M01 Livestock Type].[Livestock Type]" caption="Livestock Type" attribute="1" defaultMemberUniqueName="[Dimensions - M01 Livestock Type].[Livestock Type].[All]" allUniqueName="[Dimensions - M01 Livestock Type].[Livestock Type].[All]" dimensionUniqueName="[Dimensions - M01 Livestock Type]" displayFolder="" count="0" unbalanced="0"/>
    <cacheHierarchy uniqueName="[Dimensions - M01 Other Income].[Other Income]" caption="Other Income" attribute="1" defaultMemberUniqueName="[Dimensions - M01 Other Income].[Other Income].[All]" allUniqueName="[Dimensions - M01 Other Income].[Other Income].[All]" dimensionUniqueName="[Dimensions - M01 Other Income]" displayFolder="" count="0" unbalanced="0"/>
    <cacheHierarchy uniqueName="[Dimensions - M02 Household Members - Demographics].[Gender of household member]" caption="Gender of household member" attribute="1" defaultMemberUniqueName="[Dimensions - M02 Household Members - Demographics].[Gender of household member].[All]" allUniqueName="[Dimensions - M02 Household Members - Demographics].[Gender of household member].[All]" dimensionUniqueName="[Dimensions - M02 Household Members - Demographics]" displayFolder="M02 Demographics" count="0" unbalanced="0"/>
    <cacheHierarchy uniqueName="[Dimensions - M02 Household Members - Demographics].[Household member education level]" caption="Household member education level" attribute="1" defaultMemberUniqueName="[Dimensions - M02 Household Members - Demographics].[Household member education level].[All]" allUniqueName="[Dimensions - M02 Household Members - Demographics].[Household member education level].[All]" dimensionUniqueName="[Dimensions - M02 Household Members - Demographics]" displayFolder="M02 Demographics" count="0" unbalanced="0"/>
    <cacheHierarchy uniqueName="[Dimensions - M02 Household Members - Demographics].[Household member farm labour provision]" caption="Household member farm labour provision" attribute="1" defaultMemberUniqueName="[Dimensions - M02 Household Members - Demographics].[Household member farm labour provision].[All]" allUniqueName="[Dimensions - M02 Household Members - Demographics].[Household member farm labour provision].[All]" dimensionUniqueName="[Dimensions - M02 Household Members - Demographics]" displayFolder="M02 Demographics" count="0" unbalanced="0"/>
    <cacheHierarchy uniqueName="[Dimensions - M02 Household Members - Demographics].[Household member is currently enrolled at school]" caption="Household member is currently enrolled at school" attribute="1" defaultMemberUniqueName="[Dimensions - M02 Household Members - Demographics].[Household member is currently enrolled at school].[All]" allUniqueName="[Dimensions - M02 Household Members - Demographics].[Household member is currently enrolled at school].[All]" dimensionUniqueName="[Dimensions - M02 Household Members - Demographics]" displayFolder="M02 Demographics" count="0" unbalanced="0"/>
    <cacheHierarchy uniqueName="[Dimensions - M02 Household Members - Demographics].[Household member main occupation]" caption="Household member main occupation" attribute="1" defaultMemberUniqueName="[Dimensions - M02 Household Members - Demographics].[Household member main occupation].[All]" allUniqueName="[Dimensions - M02 Household Members - Demographics].[Household member main occupation].[All]" dimensionUniqueName="[Dimensions - M02 Household Members - Demographics]" displayFolder="M02 Demographics" count="0" unbalanced="0"/>
    <cacheHierarchy uniqueName="[Dimensions - M02 Household Members - Demographics].[Household member marital status]" caption="Household member marital status" attribute="1" defaultMemberUniqueName="[Dimensions - M02 Household Members - Demographics].[Household member marital status].[All]" allUniqueName="[Dimensions - M02 Household Members - Demographics].[Household member marital status].[All]" dimensionUniqueName="[Dimensions - M02 Household Members - Demographics]" displayFolder="M02 Demographics" count="0" unbalanced="0"/>
    <cacheHierarchy uniqueName="[Dimensions - M02 Household Members - Demographics].[Household member relationship to household head]" caption="Household member relationship to household head" attribute="1" defaultMemberUniqueName="[Dimensions - M02 Household Members - Demographics].[Household member relationship to household head].[All]" allUniqueName="[Dimensions - M02 Household Members - Demographics].[Household member relationship to household head].[All]" dimensionUniqueName="[Dimensions - M02 Household Members - Demographics]" displayFolder="M02 Demographics" count="0" unbalanced="0"/>
    <cacheHierarchy uniqueName="[Dimensions - M02 Household Members - Demographics].[Response]" caption="Response" attribute="1" defaultMemberUniqueName="[Dimensions - M02 Household Members - Demographics].[Response].[All]" allUniqueName="[Dimensions - M02 Household Members - Demographics].[Response].[All]" dimensionUniqueName="[Dimensions - M02 Household Members - Demographics]" displayFolder="" count="0" unbalanced="0"/>
    <cacheHierarchy uniqueName="[Dimensions - M03 Household Assets].[Household assets]" caption="Household assets" attribute="1" defaultMemberUniqueName="[Dimensions - M03 Household Assets].[Household assets].[All]" allUniqueName="[Dimensions - M03 Household Assets].[Household assets].[All]" dimensionUniqueName="[Dimensions - M03 Household Assets]" displayFolder="" count="0" unbalanced="0"/>
    <cacheHierarchy uniqueName="[Dimensions - M03 Household Assets].[Person owning most of the household assets]" caption="Person owning most of the household assets" attribute="1" defaultMemberUniqueName="[Dimensions - M03 Household Assets].[Person owning most of the household assets].[All]" allUniqueName="[Dimensions - M03 Household Assets].[Person owning most of the household assets].[All]" dimensionUniqueName="[Dimensions - M03 Household Assets]" displayFolder="" count="0" unbalanced="0"/>
    <cacheHierarchy uniqueName="[Dimensions - M03 Household Assets].[Response]" caption="Response" attribute="1" defaultMemberUniqueName="[Dimensions - M03 Household Assets].[Response].[All]" allUniqueName="[Dimensions - M03 Household Assets].[Response].[All]" dimensionUniqueName="[Dimensions - M03 Household Assets]" displayFolder="" count="0" unbalanced="0"/>
    <cacheHierarchy uniqueName="[Dimensions - M04 Groundnut Variety Adoption].[Groundnut Variety]" caption="Groundnut Variety" attribute="1" defaultMemberUniqueName="[Dimensions - M04 Groundnut Variety Adoption].[Groundnut Variety].[All]" allUniqueName="[Dimensions - M04 Groundnut Variety Adoption].[Groundnut Variety].[All]" dimensionUniqueName="[Dimensions - M04 Groundnut Variety Adoption]" displayFolder="" count="0" unbalanced="0"/>
    <cacheHierarchy uniqueName="[Dimensions - M04 Groundnut Variety Adoption].[Groundnut variety has been planted before]" caption="Groundnut variety has been planted before" attribute="1" defaultMemberUniqueName="[Dimensions - M04 Groundnut Variety Adoption].[Groundnut variety has been planted before].[All]" allUniqueName="[Dimensions - M04 Groundnut Variety Adoption].[Groundnut variety has been planted before].[All]" dimensionUniqueName="[Dimensions - M04 Groundnut Variety Adoption]" displayFolder="" count="0" unbalanced="0"/>
    <cacheHierarchy uniqueName="[Dimensions - M04 Groundnut Variety Adoption].[Groundnut variety will be planted in future]" caption="Groundnut variety will be planted in future" attribute="1" defaultMemberUniqueName="[Dimensions - M04 Groundnut Variety Adoption].[Groundnut variety will be planted in future].[All]" allUniqueName="[Dimensions - M04 Groundnut Variety Adoption].[Groundnut variety will be planted in future].[All]" dimensionUniqueName="[Dimensions - M04 Groundnut Variety Adoption]" displayFolder="" count="0" unbalanced="0"/>
    <cacheHierarchy uniqueName="[Dimensions - M04 Groundnut Variety Adoption].[Main source of information on groundnut variety]" caption="Main source of information on groundnut variety" attribute="1" defaultMemberUniqueName="[Dimensions - M04 Groundnut Variety Adoption].[Main source of information on groundnut variety].[All]" allUniqueName="[Dimensions - M04 Groundnut Variety Adoption].[Main source of information on groundnut variety].[All]" dimensionUniqueName="[Dimensions - M04 Groundnut Variety Adoption]" displayFolder="" count="0" unbalanced="0"/>
    <cacheHierarchy uniqueName="[Dimensions - M04 Groundnut Variety Adoption].[Reason why groundnut variety has never been planted]" caption="Reason why groundnut variety has never been planted" attribute="1" defaultMemberUniqueName="[Dimensions - M04 Groundnut Variety Adoption].[Reason why groundnut variety has never been planted].[All]" allUniqueName="[Dimensions - M04 Groundnut Variety Adoption].[Reason why groundnut variety has never been planted].[All]" dimensionUniqueName="[Dimensions - M04 Groundnut Variety Adoption]" displayFolder="" count="0" unbalanced="0"/>
    <cacheHierarchy uniqueName="[Dimensions - M04 Groundnut Variety Adoption].[Reason why groundnut variety will not be planted in future]" caption="Reason why groundnut variety will not be planted in future" attribute="1" defaultMemberUniqueName="[Dimensions - M04 Groundnut Variety Adoption].[Reason why groundnut variety will not be planted in future].[All]" allUniqueName="[Dimensions - M04 Groundnut Variety Adoption].[Reason why groundnut variety will not be planted in future].[All]" dimensionUniqueName="[Dimensions - M04 Groundnut Variety Adoption]" displayFolder="" count="0" unbalanced="0"/>
    <cacheHierarchy uniqueName="[Dimensions - M04 Groundnut Variety Adoption].[Response]" caption="Response" attribute="1" defaultMemberUniqueName="[Dimensions - M04 Groundnut Variety Adoption].[Response].[All]" allUniqueName="[Dimensions - M04 Groundnut Variety Adoption].[Response].[All]" dimensionUniqueName="[Dimensions - M04 Groundnut Variety Adoption]" displayFolder="" count="0" unbalanced="0"/>
    <cacheHierarchy uniqueName="[Dimensions - M05 Crop Production].[Crop type grown on plot]" caption="Crop type grown on plot" attribute="1" defaultMemberUniqueName="[Dimensions - M05 Crop Production].[Crop type grown on plot].[All]" allUniqueName="[Dimensions - M05 Crop Production].[Crop type grown on plot].[All]" dimensionUniqueName="[Dimensions - M05 Crop Production]" displayFolder="" count="2" unbalanced="0">
      <fieldsUsage count="2">
        <fieldUsage x="-1"/>
        <fieldUsage x="5"/>
      </fieldsUsage>
    </cacheHierarchy>
    <cacheHierarchy uniqueName="[Dimensions - M05 Crop Production].[Improved crop variety grown on plot]" caption="Improved crop variety grown on plot" attribute="1" defaultMemberUniqueName="[Dimensions - M05 Crop Production].[Improved crop variety grown on plot].[All]" allUniqueName="[Dimensions - M05 Crop Production].[Improved crop variety grown on plot].[All]" dimensionUniqueName="[Dimensions - M05 Crop Production]" displayFolder="" count="2" unbalanced="0">
      <fieldsUsage count="2">
        <fieldUsage x="-1"/>
        <fieldUsage x="3"/>
      </fieldsUsage>
    </cacheHierarchy>
    <cacheHierarchy uniqueName="[Dimensions - M05 Crop Production].[Main Source of Seed]" caption="Main Source of Seed" attribute="1" defaultMemberUniqueName="[Dimensions - M05 Crop Production].[Main Source of Seed].[All]" allUniqueName="[Dimensions - M05 Crop Production].[Main Source of Seed].[All]" dimensionUniqueName="[Dimensions - M05 Crop Production]" displayFolder="" count="0" unbalanced="0"/>
    <cacheHierarchy uniqueName="[Dimensions - M05 Crop Production].[Plot contains intercropping]" caption="Plot contains intercropping" attribute="1" defaultMemberUniqueName="[Dimensions - M05 Crop Production].[Plot contains intercropping].[All]" allUniqueName="[Dimensions - M05 Crop Production].[Plot contains intercropping].[All]" dimensionUniqueName="[Dimensions - M05 Crop Production]" displayFolder="" count="0" unbalanced="0"/>
    <cacheHierarchy uniqueName="[Dimensions - M05 Crop Production].[Plot is irrigated]" caption="Plot is irrigated" attribute="1" defaultMemberUniqueName="[Dimensions - M05 Crop Production].[Plot is irrigated].[All]" allUniqueName="[Dimensions - M05 Crop Production].[Plot is irrigated].[All]" dimensionUniqueName="[Dimensions - M05 Crop Production]" displayFolder="" count="0" unbalanced="0"/>
    <cacheHierarchy uniqueName="[Dimensions - M05 Crop Production].[Plot manager or decision-maker]" caption="Plot manager or decision-maker" attribute="1" defaultMemberUniqueName="[Dimensions - M05 Crop Production].[Plot manager or decision-maker].[All]" allUniqueName="[Dimensions - M05 Crop Production].[Plot manager or decision-maker].[All]" dimensionUniqueName="[Dimensions - M05 Crop Production]" displayFolder="" count="0" unbalanced="0"/>
    <cacheHierarchy uniqueName="[Dimensions - M05 Crop Production].[Response]" caption="Response" attribute="1" defaultMemberUniqueName="[Dimensions - M05 Crop Production].[Response].[All]" allUniqueName="[Dimensions - M05 Crop Production].[Response].[All]" dimensionUniqueName="[Dimensions - M05 Crop Production]" displayFolder="" count="0" unbalanced="0"/>
    <cacheHierarchy uniqueName="[Dimensions - M05 Crop Production].[Season crop was grown on plot]" caption="Season crop was grown on plot" attribute="1" defaultMemberUniqueName="[Dimensions - M05 Crop Production].[Season crop was grown on plot].[All]" allUniqueName="[Dimensions - M05 Crop Production].[Season crop was grown on plot].[All]" dimensionUniqueName="[Dimensions - M05 Crop Production]" displayFolder="" count="0" unbalanced="0"/>
    <cacheHierarchy uniqueName="[Dimensions - M06 Crop Utilisation].[Crop type grown]" caption="Crop type grown" attribute="1" defaultMemberUniqueName="[Dimensions - M06 Crop Utilisation].[Crop type grown].[All]" allUniqueName="[Dimensions - M06 Crop Utilisation].[Crop type grown].[All]" dimensionUniqueName="[Dimensions - M06 Crop Utilisation]" displayFolder="" count="0" unbalanced="0"/>
    <cacheHierarchy uniqueName="[Dimensions - M06 Crop Utilisation].[Response]" caption="Response" attribute="1" defaultMemberUniqueName="[Dimensions - M06 Crop Utilisation].[Response].[All]" allUniqueName="[Dimensions - M06 Crop Utilisation].[Response].[All]" dimensionUniqueName="[Dimensions - M06 Crop Utilisation]" displayFolder="" count="0" unbalanced="0"/>
    <cacheHierarchy uniqueName="[Dimensions - M07 Crop Marketing].[Crop Quality]" caption="Crop Quality" attribute="1" defaultMemberUniqueName="[Dimensions - M07 Crop Marketing].[Crop Quality].[All]" allUniqueName="[Dimensions - M07 Crop Marketing].[Crop Quality].[All]" dimensionUniqueName="[Dimensions - M07 Crop Marketing]" displayFolder="" count="0" unbalanced="0"/>
    <cacheHierarchy uniqueName="[Dimensions - M07 Crop Marketing].[Crop type grown]" caption="Crop type grown" attribute="1" defaultMemberUniqueName="[Dimensions - M07 Crop Marketing].[Crop type grown].[All]" allUniqueName="[Dimensions - M07 Crop Marketing].[Crop type grown].[All]" dimensionUniqueName="[Dimensions - M07 Crop Marketing]" displayFolder="" count="0" unbalanced="0"/>
    <cacheHierarchy uniqueName="[Dimensions - M07 Crop Marketing].[Market Type]" caption="Market Type" attribute="1" defaultMemberUniqueName="[Dimensions - M07 Crop Marketing].[Market Type].[All]" allUniqueName="[Dimensions - M07 Crop Marketing].[Market Type].[All]" dimensionUniqueName="[Dimensions - M07 Crop Marketing]" displayFolder="" count="0" unbalanced="0"/>
    <cacheHierarchy uniqueName="[Dimensions - M07 Crop Marketing].[Mode of transport used from plot to market]" caption="Mode of transport used from plot to market" attribute="1" defaultMemberUniqueName="[Dimensions - M07 Crop Marketing].[Mode of transport used from plot to market].[All]" allUniqueName="[Dimensions - M07 Crop Marketing].[Mode of transport used from plot to market].[All]" dimensionUniqueName="[Dimensions - M07 Crop Marketing]" displayFolder="" count="0" unbalanced="0"/>
    <cacheHierarchy uniqueName="[Dimensions - M07 Crop Marketing].[Month produce was sold]" caption="Month produce was sold" attribute="1" defaultMemberUniqueName="[Dimensions - M07 Crop Marketing].[Month produce was sold].[All]" allUniqueName="[Dimensions - M07 Crop Marketing].[Month produce was sold].[All]" dimensionUniqueName="[Dimensions - M07 Crop Marketing]" displayFolder="" count="0" unbalanced="0"/>
    <cacheHierarchy uniqueName="[Dimensions - M07 Crop Marketing].[Product Buyer]" caption="Product Buyer" attribute="1" defaultMemberUniqueName="[Dimensions - M07 Crop Marketing].[Product Buyer].[All]" allUniqueName="[Dimensions - M07 Crop Marketing].[Product Buyer].[All]" dimensionUniqueName="[Dimensions - M07 Crop Marketing]" displayFolder="" count="0" unbalanced="0"/>
    <cacheHierarchy uniqueName="[Dimensions - M07 Crop Marketing].[Response]" caption="Response" attribute="1" defaultMemberUniqueName="[Dimensions - M07 Crop Marketing].[Response].[All]" allUniqueName="[Dimensions - M07 Crop Marketing].[Response].[All]" dimensionUniqueName="[Dimensions - M07 Crop Marketing]" displayFolder="" count="0" unbalanced="0"/>
    <cacheHierarchy uniqueName="[Dimensions - M08 Livestock Production].[Livestock manager or decision-maker]" caption="Livestock manager or decision-maker" attribute="1" defaultMemberUniqueName="[Dimensions - M08 Livestock Production].[Livestock manager or decision-maker].[All]" allUniqueName="[Dimensions - M08 Livestock Production].[Livestock manager or decision-maker].[All]" dimensionUniqueName="[Dimensions - M08 Livestock Production]" displayFolder="" count="0" unbalanced="0"/>
    <cacheHierarchy uniqueName="[Dimensions - M08 Livestock Production].[Livestock owned by farmer]" caption="Livestock owned by farmer" attribute="1" defaultMemberUniqueName="[Dimensions - M08 Livestock Production].[Livestock owned by farmer].[All]" allUniqueName="[Dimensions - M08 Livestock Production].[Livestock owned by farmer].[All]" dimensionUniqueName="[Dimensions - M08 Livestock Production]" displayFolder="" count="0" unbalanced="0"/>
    <cacheHierarchy uniqueName="[Dimensions - M08 Livestock Production].[Response]" caption="Response" attribute="1" defaultMemberUniqueName="[Dimensions - M08 Livestock Production].[Response].[All]" allUniqueName="[Dimensions - M08 Livestock Production].[Response].[All]" dimensionUniqueName="[Dimensions - M08 Livestock Production]" displayFolder="" count="0" unbalanced="0"/>
    <cacheHierarchy uniqueName="[Dimensions - M09 Milk Production].[Livestock owned by farmer]" caption="Livestock owned by farmer" attribute="1" defaultMemberUniqueName="[Dimensions - M09 Milk Production].[Livestock owned by farmer].[All]" allUniqueName="[Dimensions - M09 Milk Production].[Livestock owned by farmer].[All]" dimensionUniqueName="[Dimensions - M09 Milk Production]" displayFolder="" count="0" unbalanced="0"/>
    <cacheHierarchy uniqueName="[Dimensions - M09 Milk Production].[Response]" caption="Response" attribute="1" defaultMemberUniqueName="[Dimensions - M09 Milk Production].[Response].[All]" allUniqueName="[Dimensions - M09 Milk Production].[Response].[All]" dimensionUniqueName="[Dimensions - M09 Milk Production]" displayFolder="" count="0" unbalanced="0"/>
    <cacheHierarchy uniqueName="[Dimensions - M10 Livestock Maintenance].[Response]" caption="Response" attribute="1" defaultMemberUniqueName="[Dimensions - M10 Livestock Maintenance].[Response].[All]" allUniqueName="[Dimensions - M10 Livestock Maintenance].[Response].[All]" dimensionUniqueName="[Dimensions - M10 Livestock Maintenance]" displayFolder="" count="0" unbalanced="0"/>
    <cacheHierarchy uniqueName="[Dimensions - M10 Livestock Maintenance].[Type of livestock maintenance service required]" caption="Type of livestock maintenance service required" attribute="1" defaultMemberUniqueName="[Dimensions - M10 Livestock Maintenance].[Type of livestock maintenance service required].[All]" allUniqueName="[Dimensions - M10 Livestock Maintenance].[Type of livestock maintenance service required].[All]" dimensionUniqueName="[Dimensions - M10 Livestock Maintenance]" displayFolder="" count="0" unbalanced="0"/>
    <cacheHierarchy uniqueName="[Dimensions - M11  Livestock Sales].[Livestock market activity]" caption="Livestock market activity" attribute="1" defaultMemberUniqueName="[Dimensions - M11  Livestock Sales].[Livestock market activity].[All]" allUniqueName="[Dimensions - M11  Livestock Sales].[Livestock market activity].[All]" dimensionUniqueName="[Dimensions - M11  Livestock Sales]" displayFolder="" count="0" unbalanced="0"/>
    <cacheHierarchy uniqueName="[Dimensions - M11  Livestock Sales].[Livestock Products]" caption="Livestock Products" attribute="1" defaultMemberUniqueName="[Dimensions - M11  Livestock Sales].[Livestock Products].[All]" allUniqueName="[Dimensions - M11  Livestock Sales].[Livestock Products].[All]" dimensionUniqueName="[Dimensions - M11  Livestock Sales]" displayFolder="" count="0" unbalanced="0"/>
    <cacheHierarchy uniqueName="[Dimensions - M11  Livestock Sales].[Livestock unit of sale or purchase]" caption="Livestock unit of sale or purchase" attribute="1" defaultMemberUniqueName="[Dimensions - M11  Livestock Sales].[Livestock unit of sale or purchase].[All]" allUniqueName="[Dimensions - M11  Livestock Sales].[Livestock unit of sale or purchase].[All]" dimensionUniqueName="[Dimensions - M11  Livestock Sales]" displayFolder="" count="0" unbalanced="0"/>
    <cacheHierarchy uniqueName="[Dimensions - M11  Livestock Sales].[Main livestock or livestock product buyer or seller]" caption="Main livestock or livestock product buyer or seller" attribute="1" defaultMemberUniqueName="[Dimensions - M11  Livestock Sales].[Main livestock or livestock product buyer or seller].[All]" allUniqueName="[Dimensions - M11  Livestock Sales].[Main livestock or livestock product buyer or seller].[All]" dimensionUniqueName="[Dimensions - M11  Livestock Sales]" displayFolder="" count="0" unbalanced="0"/>
    <cacheHierarchy uniqueName="[Dimensions - M11  Livestock Sales].[Response]" caption="Response" attribute="1" defaultMemberUniqueName="[Dimensions - M11  Livestock Sales].[Response].[All]" allUniqueName="[Dimensions - M11  Livestock Sales].[Response].[All]" dimensionUniqueName="[Dimensions - M11  Livestock Sales]" displayFolder="" count="0" unbalanced="0"/>
    <cacheHierarchy uniqueName="[Dimensions - M12 Tech Transfer].[Crop type focused on during technology transfer activities]" caption="Crop type focused on during technology transfer activities" attribute="1" defaultMemberUniqueName="[Dimensions - M12 Tech Transfer].[Crop type focused on during technology transfer activities].[All]" allUniqueName="[Dimensions - M12 Tech Transfer].[Crop type focused on during technology transfer activities].[All]" dimensionUniqueName="[Dimensions - M12 Tech Transfer]" displayFolder="" count="0" unbalanced="0"/>
    <cacheHierarchy uniqueName="[Dimensions - M12 Tech Transfer].[Response]" caption="Response" attribute="1" defaultMemberUniqueName="[Dimensions - M12 Tech Transfer].[Response].[All]" allUniqueName="[Dimensions - M12 Tech Transfer].[Response].[All]" dimensionUniqueName="[Dimensions - M12 Tech Transfer]" displayFolder="" count="0" unbalanced="0"/>
    <cacheHierarchy uniqueName="[Dimensions - M12 Tech Transfer].[Type of technology transfer activity in which farmer participated]" caption="Type of technology transfer activity in which farmer participated" attribute="1" defaultMemberUniqueName="[Dimensions - M12 Tech Transfer].[Type of technology transfer activity in which farmer participated].[All]" allUniqueName="[Dimensions - M12 Tech Transfer].[Type of technology transfer activity in which farmer participated].[All]" dimensionUniqueName="[Dimensions - M12 Tech Transfer]" displayFolder="" count="0" unbalanced="0"/>
    <cacheHierarchy uniqueName="[Dimensions - M13 Other Farm-Related Income].[Family member earning other farm-related income]" caption="Family member earning other farm-related income" attribute="1" defaultMemberUniqueName="[Dimensions - M13 Other Farm-Related Income].[Family member earning other farm-related income].[All]" allUniqueName="[Dimensions - M13 Other Farm-Related Income].[Family member earning other farm-related income].[All]" dimensionUniqueName="[Dimensions - M13 Other Farm-Related Income]" displayFolder="" count="0" unbalanced="0"/>
    <cacheHierarchy uniqueName="[Dimensions - M13 Other Farm-Related Income].[Response]" caption="Response" attribute="1" defaultMemberUniqueName="[Dimensions - M13 Other Farm-Related Income].[Response].[All]" allUniqueName="[Dimensions - M13 Other Farm-Related Income].[Response].[All]" dimensionUniqueName="[Dimensions - M13 Other Farm-Related Income]" displayFolder="" count="0" unbalanced="0"/>
    <cacheHierarchy uniqueName="[Dimensions - M13 Other Farm-Related Income].[Source of other farm-related income]" caption="Source of other farm-related income" attribute="1" defaultMemberUniqueName="[Dimensions - M13 Other Farm-Related Income].[Source of other farm-related income].[All]" allUniqueName="[Dimensions - M13 Other Farm-Related Income].[Source of other farm-related income].[All]" dimensionUniqueName="[Dimensions - M13 Other Farm-Related Income]" displayFolder="" count="0" unbalanced="0"/>
    <cacheHierarchy uniqueName="[Dimensions - M14 Non-Farm-Related Income].[Family member earning non-farm-related income]" caption="Family member earning non-farm-related income" attribute="1" defaultMemberUniqueName="[Dimensions - M14 Non-Farm-Related Income].[Family member earning non-farm-related income].[All]" allUniqueName="[Dimensions - M14 Non-Farm-Related Income].[Family member earning non-farm-related income].[All]" dimensionUniqueName="[Dimensions - M14 Non-Farm-Related Income]" displayFolder="" count="0" unbalanced="0"/>
    <cacheHierarchy uniqueName="[Dimensions - M14 Non-Farm-Related Income].[Response]" caption="Response" attribute="1" defaultMemberUniqueName="[Dimensions - M14 Non-Farm-Related Income].[Response].[All]" allUniqueName="[Dimensions - M14 Non-Farm-Related Income].[Response].[All]" dimensionUniqueName="[Dimensions - M14 Non-Farm-Related Income]" displayFolder="" count="0" unbalanced="0"/>
    <cacheHierarchy uniqueName="[Dimensions - M14 Non-Farm-Related Income].[Source of non-farm-related income]" caption="Source of non-farm-related income" attribute="1" defaultMemberUniqueName="[Dimensions - M14 Non-Farm-Related Income].[Source of non-farm-related income].[All]" allUniqueName="[Dimensions - M14 Non-Farm-Related Income].[Source of non-farm-related income].[All]" dimensionUniqueName="[Dimensions - M14 Non-Farm-Related Income]" displayFolder="" count="0" unbalanced="0"/>
    <cacheHierarchy uniqueName="[Dimensions - M15 Borrowing and Lending].[Borrowing or lending activity]" caption="Borrowing or lending activity" attribute="1" defaultMemberUniqueName="[Dimensions - M15 Borrowing and Lending].[Borrowing or lending activity].[All]" allUniqueName="[Dimensions - M15 Borrowing and Lending].[Borrowing or lending activity].[All]" dimensionUniqueName="[Dimensions - M15 Borrowing and Lending]" displayFolder="" count="0" unbalanced="0"/>
    <cacheHierarchy uniqueName="[Dimensions - M15 Borrowing and Lending].[Main decision-maker – amount borrowed or lent]" caption="Main decision-maker – amount borrowed or lent" attribute="1" defaultMemberUniqueName="[Dimensions - M15 Borrowing and Lending].[Main decision-maker – amount borrowed or lent].[All]" allUniqueName="[Dimensions - M15 Borrowing and Lending].[Main decision-maker – amount borrowed or lent].[All]" dimensionUniqueName="[Dimensions - M15 Borrowing and Lending]" displayFolder="" count="0" unbalanced="0"/>
    <cacheHierarchy uniqueName="[Dimensions - M15 Borrowing and Lending].[Main decision-maker – spending of amount borrowed or lent]" caption="Main decision-maker – spending of amount borrowed or lent" attribute="1" defaultMemberUniqueName="[Dimensions - M15 Borrowing and Lending].[Main decision-maker – spending of amount borrowed or lent].[All]" allUniqueName="[Dimensions - M15 Borrowing and Lending].[Main decision-maker – spending of amount borrowed or lent].[All]" dimensionUniqueName="[Dimensions - M15 Borrowing and Lending]" displayFolder="" count="0" unbalanced="0"/>
    <cacheHierarchy uniqueName="[Dimensions - M15 Borrowing and Lending].[Person or group the household is borrowing from or lending to]" caption="Person or group the household is borrowing from or lending to" attribute="1" defaultMemberUniqueName="[Dimensions - M15 Borrowing and Lending].[Person or group the household is borrowing from or lending to].[All]" allUniqueName="[Dimensions - M15 Borrowing and Lending].[Person or group the household is borrowing from or lending to].[All]" dimensionUniqueName="[Dimensions - M15 Borrowing and Lending]" displayFolder="" count="0" unbalanced="0"/>
    <cacheHierarchy uniqueName="[Dimensions - M15 Borrowing and Lending].[Purpose of borrowing or lending]" caption="Purpose of borrowing or lending" attribute="1" defaultMemberUniqueName="[Dimensions - M15 Borrowing and Lending].[Purpose of borrowing or lending].[All]" allUniqueName="[Dimensions - M15 Borrowing and Lending].[Purpose of borrowing or lending].[All]" dimensionUniqueName="[Dimensions - M15 Borrowing and Lending]" displayFolder="" count="0" unbalanced="0"/>
    <cacheHierarchy uniqueName="[Dimensions - M15 Borrowing and Lending].[Response]" caption="Response" attribute="1" defaultMemberUniqueName="[Dimensions - M15 Borrowing and Lending].[Response].[All]" allUniqueName="[Dimensions - M15 Borrowing and Lending].[Response].[All]" dimensionUniqueName="[Dimensions - M15 Borrowing and Lending]" displayFolder="" count="0" unbalanced="0"/>
    <cacheHierarchy uniqueName="[Dimensions - M16 Household Savings].[Household financial savings frequency]" caption="Household financial savings frequency" attribute="1" defaultMemberUniqueName="[Dimensions - M16 Household Savings].[Household financial savings frequency].[All]" allUniqueName="[Dimensions - M16 Household Savings].[Household financial savings frequency].[All]" dimensionUniqueName="[Dimensions - M16 Household Savings]" displayFolder="" count="0" unbalanced="0"/>
    <cacheHierarchy uniqueName="[Dimensions - M16 Household Savings].[Household financial savings method]" caption="Household financial savings method" attribute="1" defaultMemberUniqueName="[Dimensions - M16 Household Savings].[Household financial savings method].[All]" allUniqueName="[Dimensions - M16 Household Savings].[Household financial savings method].[All]" dimensionUniqueName="[Dimensions - M16 Household Savings]" displayFolder="" count="0" unbalanced="0"/>
    <cacheHierarchy uniqueName="[Dimensions - M16 Household Savings].[Response]" caption="Response" attribute="1" defaultMemberUniqueName="[Dimensions - M16 Household Savings].[Response].[All]" allUniqueName="[Dimensions - M16 Household Savings].[Response].[All]" dimensionUniqueName="[Dimensions - M16 Household Savings]" displayFolder="" count="0" unbalanced="0"/>
    <cacheHierarchy uniqueName="[Dimensions - M17 Household Decision-Making].[Extent to which respondent can make independent household decisions]" caption="Extent to which respondent can make independent household decisions" attribute="1" defaultMemberUniqueName="[Dimensions - M17 Household Decision-Making].[Extent to which respondent can make independent household decisions].[All]" allUniqueName="[Dimensions - M17 Household Decision-Making].[Extent to which respondent can make independent household decisions].[All]" dimensionUniqueName="[Dimensions - M17 Household Decision-Making]" displayFolder="" count="0" unbalanced="0"/>
    <cacheHierarchy uniqueName="[Dimensions - M17 Household Decision-Making].[General decisions made in household]" caption="General decisions made in household" attribute="1" defaultMemberUniqueName="[Dimensions - M17 Household Decision-Making].[General decisions made in household].[All]" allUniqueName="[Dimensions - M17 Household Decision-Making].[General decisions made in household].[All]" dimensionUniqueName="[Dimensions - M17 Household Decision-Making]" displayFolder="" count="0" unbalanced="0"/>
    <cacheHierarchy uniqueName="[Dimensions - M17 Household Decision-Making].[Proportion of household decisions into which respondent gives input]" caption="Proportion of household decisions into which respondent gives input" attribute="1" defaultMemberUniqueName="[Dimensions - M17 Household Decision-Making].[Proportion of household decisions into which respondent gives input].[All]" allUniqueName="[Dimensions - M17 Household Decision-Making].[Proportion of household decisions into which respondent gives input].[All]" dimensionUniqueName="[Dimensions - M17 Household Decision-Making]" displayFolder="" count="0" unbalanced="0"/>
    <cacheHierarchy uniqueName="[Dimensions - M17 Household Decision-Making].[Response]" caption="Response" attribute="1" defaultMemberUniqueName="[Dimensions - M17 Household Decision-Making].[Response].[All]" allUniqueName="[Dimensions - M17 Household Decision-Making].[Response].[All]" dimensionUniqueName="[Dimensions - M17 Household Decision-Making]" displayFolder="" count="0" unbalanced="0"/>
    <cacheHierarchy uniqueName="[Dimensions - M01 Basic Household Data].[Has Land- Long Rains - Total irrigated  Cultivated]" caption="Has Land- Long Rains - Total irrigated  Cultivated" attribute="1" defaultMemberUniqueName="[Dimensions - M01 Basic Household Data].[Has Land- Long Rains - Total irrigated  Cultivated].[All]" allUniqueName="[Dimensions - M01 Basic Household Data].[Has Land- Long Rains - Total irrigated  Cultivated].[All]" dimensionUniqueName="[Dimensions - M01 Basic Household Data]" displayFolder="Yes or No Questions" count="0" unbalanced="0" hidden="1"/>
    <cacheHierarchy uniqueName="[Dimensions - M01 Basic Household Data].[Has Land- Long Rains - Total operated Cultivated]" caption="Has Land- Long Rains - Total operated Cultivated" attribute="1" defaultMemberUniqueName="[Dimensions - M01 Basic Household Data].[Has Land- Long Rains - Total operated Cultivated].[All]" allUniqueName="[Dimensions - M01 Basic Household Data].[Has Land- Long Rains - Total operated Cultivated].[All]" dimensionUniqueName="[Dimensions - M01 Basic Household Data]" displayFolder="Yes or No Questions" count="0" unbalanced="0" hidden="1"/>
    <cacheHierarchy uniqueName="[Dimensions - M01 Basic Household Data].[Has Land- Long Rains - Total operated Fallow]" caption="Has Land- Long Rains - Total operated Fallow" attribute="1" defaultMemberUniqueName="[Dimensions - M01 Basic Household Data].[Has Land- Long Rains - Total operated Fallow].[All]" allUniqueName="[Dimensions - M01 Basic Household Data].[Has Land- Long Rains - Total operated Fallow].[All]" dimensionUniqueName="[Dimensions - M01 Basic Household Data]" displayFolder="Yes or No Questions" count="0" unbalanced="0" hidden="1"/>
    <cacheHierarchy uniqueName="[Dimensions - M01 Basic Household Data].[Has Land- Long Rains - Total owned  Cultivated]" caption="Has Land- Long Rains - Total owned  Cultivated" attribute="1" defaultMemberUniqueName="[Dimensions - M01 Basic Household Data].[Has Land- Long Rains - Total owned  Cultivated].[All]" allUniqueName="[Dimensions - M01 Basic Household Data].[Has Land- Long Rains - Total owned  Cultivated].[All]" dimensionUniqueName="[Dimensions - M01 Basic Household Data]" displayFolder="Yes or No Questions" count="0" unbalanced="0" hidden="1"/>
    <cacheHierarchy uniqueName="[Dimensions - M01 Basic Household Data].[Has Land- Long Rains - Total owned Fallow]" caption="Has Land- Long Rains - Total owned Fallow" attribute="1" defaultMemberUniqueName="[Dimensions - M01 Basic Household Data].[Has Land- Long Rains - Total owned Fallow].[All]" allUniqueName="[Dimensions - M01 Basic Household Data].[Has Land- Long Rains - Total owned Fallow].[All]" dimensionUniqueName="[Dimensions - M01 Basic Household Data]" displayFolder="Yes or No Questions" count="0" unbalanced="0" hidden="1"/>
    <cacheHierarchy uniqueName="[Dimensions - M01 Basic Household Data].[Has Land- Long Rains - Total rainfed  Cultivated]" caption="Has Land- Long Rains - Total rainfed  Cultivated" attribute="1" defaultMemberUniqueName="[Dimensions - M01 Basic Household Data].[Has Land- Long Rains - Total rainfed  Cultivated].[All]" allUniqueName="[Dimensions - M01 Basic Household Data].[Has Land- Long Rains - Total rainfed  Cultivated].[All]" dimensionUniqueName="[Dimensions - M01 Basic Household Data]" displayFolder="Yes or No Questions" count="0" unbalanced="0" hidden="1"/>
    <cacheHierarchy uniqueName="[Dimensions - M01 Basic Household Data].[Has Land- Short Rains - Total irrigated  Cultivated]" caption="Has Land- Short Rains - Total irrigated  Cultivated" attribute="1" defaultMemberUniqueName="[Dimensions - M01 Basic Household Data].[Has Land- Short Rains - Total irrigated  Cultivated].[All]" allUniqueName="[Dimensions - M01 Basic Household Data].[Has Land- Short Rains - Total irrigated  Cultivated].[All]" dimensionUniqueName="[Dimensions - M01 Basic Household Data]" displayFolder="Yes or No Questions" count="0" unbalanced="0" hidden="1"/>
    <cacheHierarchy uniqueName="[Dimensions - M01 Basic Household Data].[Has Land- Short Rains - Total operated  Cultivated]" caption="Has Land- Short Rains - Total operated  Cultivated" attribute="1" defaultMemberUniqueName="[Dimensions - M01 Basic Household Data].[Has Land- Short Rains - Total operated  Cultivated].[All]" allUniqueName="[Dimensions - M01 Basic Household Data].[Has Land- Short Rains - Total operated  Cultivated].[All]" dimensionUniqueName="[Dimensions - M01 Basic Household Data]" displayFolder="Yes or No Questions" count="0" unbalanced="0" hidden="1"/>
    <cacheHierarchy uniqueName="[Dimensions - M01 Basic Household Data].[Has Land- Short Rains - Total operated  Fallow]" caption="Has Land- Short Rains - Total operated  Fallow" attribute="1" defaultMemberUniqueName="[Dimensions - M01 Basic Household Data].[Has Land- Short Rains - Total operated  Fallow].[All]" allUniqueName="[Dimensions - M01 Basic Household Data].[Has Land- Short Rains - Total operated  Fallow].[All]" dimensionUniqueName="[Dimensions - M01 Basic Household Data]" displayFolder="Yes or No Questions" count="0" unbalanced="0" hidden="1"/>
    <cacheHierarchy uniqueName="[Dimensions - M01 Basic Household Data].[Has Land- Short Rains - Total owned  Fallow]" caption="Has Land- Short Rains - Total owned  Fallow" attribute="1" defaultMemberUniqueName="[Dimensions - M01 Basic Household Data].[Has Land- Short Rains - Total owned  Fallow].[All]" allUniqueName="[Dimensions - M01 Basic Household Data].[Has Land- Short Rains - Total owned  Fallow].[All]" dimensionUniqueName="[Dimensions - M01 Basic Household Data]" displayFolder="Yes or No Questions" count="0" unbalanced="0" hidden="1"/>
    <cacheHierarchy uniqueName="[Dimensions - M01 Basic Household Data].[Has Land- Short Rains - Total owned Cultivated]" caption="Has Land- Short Rains - Total owned Cultivated" attribute="1" defaultMemberUniqueName="[Dimensions - M01 Basic Household Data].[Has Land- Short Rains - Total owned Cultivated].[All]" allUniqueName="[Dimensions - M01 Basic Household Data].[Has Land- Short Rains - Total owned Cultivated].[All]" dimensionUniqueName="[Dimensions - M01 Basic Household Data]" displayFolder="Yes or No Questions" count="0" unbalanced="0" hidden="1"/>
    <cacheHierarchy uniqueName="[Dimensions - M01 Basic Household Data].[Has Land- Short Rains - Total rainfed  Cultivated]" caption="Has Land- Short Rains - Total rainfed  Cultivated" attribute="1" defaultMemberUniqueName="[Dimensions - M01 Basic Household Data].[Has Land- Short Rains - Total rainfed  Cultivated].[All]" allUniqueName="[Dimensions - M01 Basic Household Data].[Has Land- Short Rains - Total rainfed  Cultivated].[All]" dimensionUniqueName="[Dimensions - M01 Basic Household Data]" displayFolder="Yes or No Questions" count="0" unbalanced="0" hidden="1"/>
    <cacheHierarchy uniqueName="[Dimensions - M01 Basic Household Data].[Has Productive Capital (Other) if Yes]" caption="Has Productive Capital (Other) if Yes" attribute="1" defaultMemberUniqueName="[Dimensions - M01 Basic Household Data].[Has Productive Capital (Other) if Yes].[All]" allUniqueName="[Dimensions - M01 Basic Household Data].[Has Productive Capital (Other) if Yes].[All]" dimensionUniqueName="[Dimensions - M01 Basic Household Data]" displayFolder="Yes or No Questions" count="0" unbalanced="0" hidden="1"/>
    <cacheHierarchy uniqueName="[Dimensions - M01 Basic Household Data].[Reason for not giving consent to be interviewed]" caption="Reason for not giving consent to be interviewed" attribute="1" defaultMemberUniqueName="[Dimensions - M01 Basic Household Data].[Reason for not giving consent to be interviewed].[All]" allUniqueName="[Dimensions - M01 Basic Household Data].[Reason for not giving consent to be interviewed].[All]" dimensionUniqueName="[Dimensions - M01 Basic Household Data]" displayFolder="General Questions" count="0" unbalanced="0" hidden="1"/>
    <cacheHierarchy uniqueName="[Dimensions - M01 Crop Grown].[Crop Grown Key]" caption="Crop Grown Key" attribute="1" keyAttribute="1" defaultMemberUniqueName="[Dimensions - M01 Crop Grown].[Crop Grown Key].[All]" allUniqueName="[Dimensions - M01 Crop Grown].[Crop Grown Key].[All]" dimensionUniqueName="[Dimensions - M01 Crop Grown]" displayFolder="" count="0" unbalanced="0" hidden="1"/>
    <cacheHierarchy uniqueName="[Dimensions - M01 Decision Making].[Decision Making Key]" caption="Decision Making Key" attribute="1" keyAttribute="1" defaultMemberUniqueName="[Dimensions - M01 Decision Making].[Decision Making Key].[All]" allUniqueName="[Dimensions - M01 Decision Making].[Decision Making Key].[All]" dimensionUniqueName="[Dimensions - M01 Decision Making]" displayFolder="" count="0" unbalanced="0" hidden="1"/>
    <cacheHierarchy uniqueName="[Dimensions - M01 Household Groundnut Variety].[Groundnut Variety Key]" caption="Groundnut Variety Key" attribute="1" keyAttribute="1" defaultMemberUniqueName="[Dimensions - M01 Household Groundnut Variety].[Groundnut Variety Key].[All]" allUniqueName="[Dimensions - M01 Household Groundnut Variety].[Groundnut Variety Key].[All]" dimensionUniqueName="[Dimensions - M01 Household Groundnut Variety]" displayFolder="" count="0" unbalanced="0" hidden="1"/>
    <cacheHierarchy uniqueName="[Dimensions - M01 Household Village Groups].[Village Groups Key]" caption="Village Groups Key" attribute="1" keyAttribute="1" defaultMemberUniqueName="[Dimensions - M01 Household Village Groups].[Village Groups Key].[All]" allUniqueName="[Dimensions - M01 Household Village Groups].[Village Groups Key].[All]" dimensionUniqueName="[Dimensions - M01 Household Village Groups]" displayFolder="" count="0" unbalanced="0" hidden="1"/>
    <cacheHierarchy uniqueName="[Dimensions - M01 Livestock Type].[Livetsock Type Key]" caption="Livetsock Type Key" attribute="1" keyAttribute="1" defaultMemberUniqueName="[Dimensions - M01 Livestock Type].[Livetsock Type Key].[All]" allUniqueName="[Dimensions - M01 Livestock Type].[Livetsock Type Key].[All]" dimensionUniqueName="[Dimensions - M01 Livestock Type]" displayFolder="" count="0" unbalanced="0" hidden="1"/>
    <cacheHierarchy uniqueName="[Dimensions - M01 Other Income].[Other Income Key]" caption="Other Income Key" attribute="1" keyAttribute="1" defaultMemberUniqueName="[Dimensions - M01 Other Income].[Other Income Key].[All]" allUniqueName="[Dimensions - M01 Other Income].[Other Income Key].[All]" dimensionUniqueName="[Dimensions - M01 Other Income]" displayFolder="" count="0" unbalanced="0" hidden="1"/>
    <cacheHierarchy uniqueName="[Dimensions - M02 Household Members - Demographics].[Fact Module2 Key]" caption="Fact Module2 Key" attribute="1" keyAttribute="1" defaultMemberUniqueName="[Dimensions - M02 Household Members - Demographics].[Fact Module2 Key].[All]" allUniqueName="[Dimensions - M02 Household Members - Demographics].[Fact Module2 Key].[All]" dimensionUniqueName="[Dimensions - M02 Household Members - Demographics]" displayFolder="" count="0" unbalanced="0" hidden="1"/>
    <cacheHierarchy uniqueName="[Dimensions - M02 Household Members - Demographics].[Household]" caption="Household" attribute="1" defaultMemberUniqueName="[Dimensions - M02 Household Members - Demographics].[Household].[All]" allUniqueName="[Dimensions - M02 Household Members - Demographics].[Household].[All]" dimensionUniqueName="[Dimensions - M02 Household Members - Demographics]" displayFolder="" count="0" unbalanced="0" hidden="1"/>
    <cacheHierarchy uniqueName="[Dimensions - M03 Household Assets].[Fact Module3 Key]" caption="Fact Module3 Key" attribute="1" keyAttribute="1" defaultMemberUniqueName="[Dimensions - M03 Household Assets].[Fact Module3 Key].[All]" allUniqueName="[Dimensions - M03 Household Assets].[Fact Module3 Key].[All]" dimensionUniqueName="[Dimensions - M03 Household Assets]" displayFolder="" count="0" unbalanced="0" hidden="1"/>
    <cacheHierarchy uniqueName="[Dimensions - M04 Groundnut Variety Adoption].[Fact Module4 Key]" caption="Fact Module4 Key" attribute="1" keyAttribute="1" defaultMemberUniqueName="[Dimensions - M04 Groundnut Variety Adoption].[Fact Module4 Key].[All]" allUniqueName="[Dimensions - M04 Groundnut Variety Adoption].[Fact Module4 Key].[All]" dimensionUniqueName="[Dimensions - M04 Groundnut Variety Adoption]" displayFolder="" count="0" unbalanced="0" hidden="1"/>
    <cacheHierarchy uniqueName="[Dimensions - M04 Groundnut Variety Adoption].[Household]" caption="Household" attribute="1" defaultMemberUniqueName="[Dimensions - M04 Groundnut Variety Adoption].[Household].[All]" allUniqueName="[Dimensions - M04 Groundnut Variety Adoption].[Household].[All]" dimensionUniqueName="[Dimensions - M04 Groundnut Variety Adoption]" displayFolder="" count="0" unbalanced="0" hidden="1"/>
    <cacheHierarchy uniqueName="[Dimensions - M05 Crop Production].[Fact Module5 Key]" caption="Fact Module5 Key" attribute="1" keyAttribute="1" defaultMemberUniqueName="[Dimensions - M05 Crop Production].[Fact Module5 Key].[All]" allUniqueName="[Dimensions - M05 Crop Production].[Fact Module5 Key].[All]" dimensionUniqueName="[Dimensions - M05 Crop Production]" displayFolder="" count="0" unbalanced="0" hidden="1"/>
    <cacheHierarchy uniqueName="[Dimensions - M05 Crop Production].[Household]" caption="Household" attribute="1" defaultMemberUniqueName="[Dimensions - M05 Crop Production].[Household].[All]" allUniqueName="[Dimensions - M05 Crop Production].[Household].[All]" dimensionUniqueName="[Dimensions - M05 Crop Production]" displayFolder="" count="0" unbalanced="0" hidden="1"/>
    <cacheHierarchy uniqueName="[Dimensions - M06 Crop Utilisation].[Fact Module6 Key]" caption="Fact Module6 Key" attribute="1" keyAttribute="1" defaultMemberUniqueName="[Dimensions - M06 Crop Utilisation].[Fact Module6 Key].[All]" allUniqueName="[Dimensions - M06 Crop Utilisation].[Fact Module6 Key].[All]" dimensionUniqueName="[Dimensions - M06 Crop Utilisation]" displayFolder="" count="0" unbalanced="0" hidden="1"/>
    <cacheHierarchy uniqueName="[Dimensions - M06 Crop Utilisation].[Household]" caption="Household" attribute="1" defaultMemberUniqueName="[Dimensions - M06 Crop Utilisation].[Household].[All]" allUniqueName="[Dimensions - M06 Crop Utilisation].[Household].[All]" dimensionUniqueName="[Dimensions - M06 Crop Utilisation]" displayFolder="" count="0" unbalanced="0" hidden="1"/>
    <cacheHierarchy uniqueName="[Dimensions - M07 Crop Marketing].[Fact Module7 Key]" caption="Fact Module7 Key" attribute="1" keyAttribute="1" defaultMemberUniqueName="[Dimensions - M07 Crop Marketing].[Fact Module7 Key].[All]" allUniqueName="[Dimensions - M07 Crop Marketing].[Fact Module7 Key].[All]" dimensionUniqueName="[Dimensions - M07 Crop Marketing]" displayFolder="" count="0" unbalanced="0" hidden="1"/>
    <cacheHierarchy uniqueName="[Dimensions - M07 Crop Marketing].[Household]" caption="Household" attribute="1" defaultMemberUniqueName="[Dimensions - M07 Crop Marketing].[Household].[All]" allUniqueName="[Dimensions - M07 Crop Marketing].[Household].[All]" dimensionUniqueName="[Dimensions - M07 Crop Marketing]" displayFolder="" count="0" unbalanced="0" hidden="1"/>
    <cacheHierarchy uniqueName="[Dimensions - M08 Livestock Production].[Fact Module8 Key]" caption="Fact Module8 Key" attribute="1" keyAttribute="1" defaultMemberUniqueName="[Dimensions - M08 Livestock Production].[Fact Module8 Key].[All]" allUniqueName="[Dimensions - M08 Livestock Production].[Fact Module8 Key].[All]" dimensionUniqueName="[Dimensions - M08 Livestock Production]" displayFolder="" count="0" unbalanced="0" hidden="1"/>
    <cacheHierarchy uniqueName="[Dimensions - M08 Livestock Production].[Household]" caption="Household" attribute="1" defaultMemberUniqueName="[Dimensions - M08 Livestock Production].[Household].[All]" allUniqueName="[Dimensions - M08 Livestock Production].[Household].[All]" dimensionUniqueName="[Dimensions - M08 Livestock Production]" displayFolder="" count="0" unbalanced="0" hidden="1"/>
    <cacheHierarchy uniqueName="[Dimensions - M09 Milk Production].[Fact Module9 Key]" caption="Fact Module9 Key" attribute="1" keyAttribute="1" defaultMemberUniqueName="[Dimensions - M09 Milk Production].[Fact Module9 Key].[All]" allUniqueName="[Dimensions - M09 Milk Production].[Fact Module9 Key].[All]" dimensionUniqueName="[Dimensions - M09 Milk Production]" displayFolder="" count="0" unbalanced="0" hidden="1"/>
    <cacheHierarchy uniqueName="[Dimensions - M09 Milk Production].[Household]" caption="Household" attribute="1" defaultMemberUniqueName="[Dimensions - M09 Milk Production].[Household].[All]" allUniqueName="[Dimensions - M09 Milk Production].[Household].[All]" dimensionUniqueName="[Dimensions - M09 Milk Production]" displayFolder="" count="0" unbalanced="0" hidden="1"/>
    <cacheHierarchy uniqueName="[Dimensions - M10 Livestock Maintenance].[Fact Module10 Key]" caption="Fact Module10 Key" attribute="1" keyAttribute="1" defaultMemberUniqueName="[Dimensions - M10 Livestock Maintenance].[Fact Module10 Key].[All]" allUniqueName="[Dimensions - M10 Livestock Maintenance].[Fact Module10 Key].[All]" dimensionUniqueName="[Dimensions - M10 Livestock Maintenance]" displayFolder="" count="0" unbalanced="0" hidden="1"/>
    <cacheHierarchy uniqueName="[Dimensions - M10 Livestock Maintenance].[Household]" caption="Household" attribute="1" defaultMemberUniqueName="[Dimensions - M10 Livestock Maintenance].[Household].[All]" allUniqueName="[Dimensions - M10 Livestock Maintenance].[Household].[All]" dimensionUniqueName="[Dimensions - M10 Livestock Maintenance]" displayFolder="" count="0" unbalanced="0" hidden="1"/>
    <cacheHierarchy uniqueName="[Dimensions - M11  Livestock Sales].[Fact Module11 Key]" caption="Fact Module11 Key" attribute="1" keyAttribute="1" defaultMemberUniqueName="[Dimensions - M11  Livestock Sales].[Fact Module11 Key].[All]" allUniqueName="[Dimensions - M11  Livestock Sales].[Fact Module11 Key].[All]" dimensionUniqueName="[Dimensions - M11  Livestock Sales]" displayFolder="" count="0" unbalanced="0" hidden="1"/>
    <cacheHierarchy uniqueName="[Dimensions - M11  Livestock Sales].[Household]" caption="Household" attribute="1" defaultMemberUniqueName="[Dimensions - M11  Livestock Sales].[Household].[All]" allUniqueName="[Dimensions - M11  Livestock Sales].[Household].[All]" dimensionUniqueName="[Dimensions - M11  Livestock Sales]" displayFolder="" count="0" unbalanced="0" hidden="1"/>
    <cacheHierarchy uniqueName="[Dimensions - M12 Tech Transfer].[Fact Module12 Key]" caption="Fact Module12 Key" attribute="1" keyAttribute="1" defaultMemberUniqueName="[Dimensions - M12 Tech Transfer].[Fact Module12 Key].[All]" allUniqueName="[Dimensions - M12 Tech Transfer].[Fact Module12 Key].[All]" dimensionUniqueName="[Dimensions - M12 Tech Transfer]" displayFolder="" count="0" unbalanced="0" hidden="1"/>
    <cacheHierarchy uniqueName="[Dimensions - M12 Tech Transfer].[Household]" caption="Household" attribute="1" defaultMemberUniqueName="[Dimensions - M12 Tech Transfer].[Household].[All]" allUniqueName="[Dimensions - M12 Tech Transfer].[Household].[All]" dimensionUniqueName="[Dimensions - M12 Tech Transfer]" displayFolder="" count="0" unbalanced="0" hidden="1"/>
    <cacheHierarchy uniqueName="[Dimensions - M13 Other Farm-Related Income].[Fact Module13 Key]" caption="Fact Module13 Key" attribute="1" keyAttribute="1" defaultMemberUniqueName="[Dimensions - M13 Other Farm-Related Income].[Fact Module13 Key].[All]" allUniqueName="[Dimensions - M13 Other Farm-Related Income].[Fact Module13 Key].[All]" dimensionUniqueName="[Dimensions - M13 Other Farm-Related Income]" displayFolder="" count="0" unbalanced="0" hidden="1"/>
    <cacheHierarchy uniqueName="[Dimensions - M13 Other Farm-Related Income].[Household]" caption="Household" attribute="1" defaultMemberUniqueName="[Dimensions - M13 Other Farm-Related Income].[Household].[All]" allUniqueName="[Dimensions - M13 Other Farm-Related Income].[Household].[All]" dimensionUniqueName="[Dimensions - M13 Other Farm-Related Income]" displayFolder="" count="0" unbalanced="0" hidden="1"/>
    <cacheHierarchy uniqueName="[Dimensions - M14 Non-Farm-Related Income].[Fact Module14 Key]" caption="Fact Module14 Key" attribute="1" keyAttribute="1" defaultMemberUniqueName="[Dimensions - M14 Non-Farm-Related Income].[Fact Module14 Key].[All]" allUniqueName="[Dimensions - M14 Non-Farm-Related Income].[Fact Module14 Key].[All]" dimensionUniqueName="[Dimensions - M14 Non-Farm-Related Income]" displayFolder="" count="0" unbalanced="0" hidden="1"/>
    <cacheHierarchy uniqueName="[Dimensions - M14 Non-Farm-Related Income].[Household]" caption="Household" attribute="1" defaultMemberUniqueName="[Dimensions - M14 Non-Farm-Related Income].[Household].[All]" allUniqueName="[Dimensions - M14 Non-Farm-Related Income].[Household].[All]" dimensionUniqueName="[Dimensions - M14 Non-Farm-Related Income]" displayFolder="" count="0" unbalanced="0" hidden="1"/>
    <cacheHierarchy uniqueName="[Dimensions - M15 Borrowing and Lending].[Fact Module15 Key]" caption="Fact Module15 Key" attribute="1" keyAttribute="1" defaultMemberUniqueName="[Dimensions - M15 Borrowing and Lending].[Fact Module15 Key].[All]" allUniqueName="[Dimensions - M15 Borrowing and Lending].[Fact Module15 Key].[All]" dimensionUniqueName="[Dimensions - M15 Borrowing and Lending]" displayFolder="" count="0" unbalanced="0" hidden="1"/>
    <cacheHierarchy uniqueName="[Dimensions - M15 Borrowing and Lending].[Household]" caption="Household" attribute="1" defaultMemberUniqueName="[Dimensions - M15 Borrowing and Lending].[Household].[All]" allUniqueName="[Dimensions - M15 Borrowing and Lending].[Household].[All]" dimensionUniqueName="[Dimensions - M15 Borrowing and Lending]" displayFolder="" count="0" unbalanced="0" hidden="1"/>
    <cacheHierarchy uniqueName="[Dimensions - M16 Household Savings].[Fact Module16 Key]" caption="Fact Module16 Key" attribute="1" keyAttribute="1" defaultMemberUniqueName="[Dimensions - M16 Household Savings].[Fact Module16 Key].[All]" allUniqueName="[Dimensions - M16 Household Savings].[Fact Module16 Key].[All]" dimensionUniqueName="[Dimensions - M16 Household Savings]" displayFolder="" count="0" unbalanced="0" hidden="1"/>
    <cacheHierarchy uniqueName="[Dimensions - M17 Household Decision-Making].[Fact Module17 Key]" caption="Fact Module17 Key" attribute="1" keyAttribute="1" defaultMemberUniqueName="[Dimensions - M17 Household Decision-Making].[Fact Module17 Key].[All]" allUniqueName="[Dimensions - M17 Household Decision-Making].[Fact Module17 Key].[All]" dimensionUniqueName="[Dimensions - M17 Household Decision-Making]" displayFolder="" count="0" unbalanced="0" hidden="1"/>
    <cacheHierarchy uniqueName="[Dimensions - M17 Household Decision-Making].[Household]" caption="Household" attribute="1" defaultMemberUniqueName="[Dimensions - M17 Household Decision-Making].[Household].[All]" allUniqueName="[Dimensions - M17 Household Decision-Making].[Household].[All]" dimensionUniqueName="[Dimensions - M17 Household Decision-Making]" displayFolder="" count="0" unbalanced="0" hidden="1"/>
    <cacheHierarchy uniqueName="[Measures].[Number of Households]" caption="Number of Households" measure="1" displayFolder="General Info" measureGroup="M01 Basic Household Data" count="0"/>
    <cacheHierarchy uniqueName="[Measures].[M02 - Number of Responses]" caption="M02 - Number of Responses" measure="1" displayFolder="" measureGroup="M02 Household Members - Demographics" count="0"/>
    <cacheHierarchy uniqueName="[Measures].[M02 - Number of Household Participated]" caption="M02 - Number of Household Participated" measure="1" displayFolder="" measureGroup="M02 Household Members - Demographics" count="0"/>
    <cacheHierarchy uniqueName="[Measures].[M03 - Number of Household Participated]" caption="M03 - Number of Household Participated" measure="1" displayFolder="" measureGroup="M03 Household Assets" count="0"/>
    <cacheHierarchy uniqueName="[Measures].[M03 - Number of Responses]" caption="M03 - Number of Responses" measure="1" displayFolder="" measureGroup="M03 Household Assets" count="0"/>
    <cacheHierarchy uniqueName="[Measures].[M14 - Number of Household Participated]" caption="M14 - Number of Household Participated" measure="1" displayFolder="" measureGroup="M14 Non-Farm-Related Income" count="0"/>
    <cacheHierarchy uniqueName="[Measures].[M14 - Number of Responses]" caption="M14 - Number of Responses" measure="1" displayFolder="" measureGroup="M14 Non-Farm-Related Income" count="0"/>
    <cacheHierarchy uniqueName="[Measures].[M12 - Number of Responses]" caption="M12 - Number of Responses" measure="1" displayFolder="" measureGroup="M12 Tech Transfer" count="0"/>
    <cacheHierarchy uniqueName="[Measures].[M12 - Number of Household Participated]" caption="M12 - Number of Household Participated" measure="1" displayFolder="" measureGroup="M12 Tech Transfer" count="0"/>
    <cacheHierarchy uniqueName="[Measures].[M13 - Number of Responses]" caption="M13 - Number of Responses" measure="1" displayFolder="" measureGroup="M13 Other Farm-Related Income" count="0"/>
    <cacheHierarchy uniqueName="[Measures].[M13 - Number of Household Participated]" caption="M13 - Number of Household Participated" measure="1" displayFolder="" measureGroup="M13 Other Farm-Related Income" count="0"/>
    <cacheHierarchy uniqueName="[Measures].[M09 - Number of Responses]" caption="M09 - Number of Responses" measure="1" displayFolder="" measureGroup="M09 Milk Production" count="0"/>
    <cacheHierarchy uniqueName="[Measures].[M09 - Number of Household Participated]" caption="M09 - Number of Household Participated" measure="1" displayFolder="" measureGroup="M09 Milk Production" count="0"/>
    <cacheHierarchy uniqueName="[Measures].[M08 - Number of Household Participated]" caption="M08 - Number of Household Participated" measure="1" displayFolder="" measureGroup="M08 Livestock Production" count="0"/>
    <cacheHierarchy uniqueName="[Measures].[M08 - Number of Responses]" caption="M08 - Number of Responses" measure="1" displayFolder="" measureGroup="M08 Livestock Production" count="0"/>
    <cacheHierarchy uniqueName="[Measures].[M06 - Number of Household Participated]" caption="M06 - Number of Household Participated" measure="1" displayFolder="" measureGroup="M06 Crop Utilisation" count="0"/>
    <cacheHierarchy uniqueName="[Measures].[M06 - Number of Responses]" caption="M06 - Number of Responses" measure="1" displayFolder="" measureGroup="M06 Crop Utilisation" count="0"/>
    <cacheHierarchy uniqueName="[Measures].[M10 - Number of Household Participated]" caption="M10 - Number of Household Participated" measure="1" displayFolder="" measureGroup="M10 Livestock Maintenance" count="0"/>
    <cacheHierarchy uniqueName="[Measures].[M10 - Number of Responses]" caption="M10 - Number of Responses" measure="1" displayFolder="" measureGroup="M10 Livestock Maintenance" count="0"/>
    <cacheHierarchy uniqueName="[Measures].[M11 - Number of Household Participated]" caption="M11 - Number of Household Participated" measure="1" displayFolder="" measureGroup="M11 Livestock Sales" count="0"/>
    <cacheHierarchy uniqueName="[Measures].[M11 - Number of Responses]" caption="M11 - Number of Responses" measure="1" displayFolder="" measureGroup="M11 Livestock Sales" count="0"/>
    <cacheHierarchy uniqueName="[Measures].[M16 - Number of Household Participated]" caption="M16 - Number of Household Participated" measure="1" displayFolder="" measureGroup="M16 Household Savings" count="0"/>
    <cacheHierarchy uniqueName="[Measures].[M16 - Number of Responses]" caption="M16 - Number of Responses" measure="1" displayFolder="" measureGroup="M16 Household Savings" count="0"/>
    <cacheHierarchy uniqueName="[Measures].[M15 - Number of Household Participated]" caption="M15 - Number of Household Participated" measure="1" displayFolder="" measureGroup="M15 Borrowing and Lending" count="0"/>
    <cacheHierarchy uniqueName="[Measures].[M15 - Number of Responses]" caption="M15 - Number of Responses" measure="1" displayFolder="" measureGroup="M15 Borrowing and Lending" count="0"/>
    <cacheHierarchy uniqueName="[Measures].[M05 - Number of Household Participated]" caption="M05 - Number of Household Participated" measure="1" displayFolder="" measureGroup="M05 Crop Production" count="0"/>
    <cacheHierarchy uniqueName="[Measures].[M05 - Number of Responses]" caption="M05 - Number of Responses" measure="1" displayFolder="" measureGroup="M05 Crop Production" count="0"/>
    <cacheHierarchy uniqueName="[Measures].[M17 - Number of Household Participated]" caption="M17 - Number of Household Participated" measure="1" displayFolder="" measureGroup="M17 Household Decision-Making" count="0"/>
    <cacheHierarchy uniqueName="[Measures].[M17 - Number of Responses]" caption="M17 - Number of Responses" measure="1" displayFolder="" measureGroup="M17 Household Decision-Making" count="0"/>
    <cacheHierarchy uniqueName="[Measures].[M07 - Number of Household Participated]" caption="M07 - Number of Household Participated" measure="1" displayFolder="" measureGroup="M07 Crop Marketing" count="0"/>
    <cacheHierarchy uniqueName="[Measures].[M07 - Number of Responses]" caption="M07 - Number of Responses" measure="1" displayFolder="" measureGroup="M07 Crop Marketing" count="0"/>
    <cacheHierarchy uniqueName="[Measures].[Number Of Livestock Types]" caption="Number Of Livestock Types" measure="1" displayFolder="" measureGroup="M01 Livestock Type" count="0"/>
    <cacheHierarchy uniqueName="[Measures].[Number of Other Income Sources]" caption="Number of Other Income Sources" measure="1" displayFolder="" measureGroup="M01 Other Income" count="0"/>
    <cacheHierarchy uniqueName="[Measures].[Number of Crops Grown]" caption="Number of Crops Grown" measure="1" displayFolder="" measureGroup="M01 Crop Grown" count="0"/>
    <cacheHierarchy uniqueName="[Measures].[Number of types of decision made regularly]" caption="Number of types of decision made regularly" measure="1" displayFolder="" measureGroup="M01 Decision Making" count="0"/>
    <cacheHierarchy uniqueName="[Measures].[Number Of Village Groups]" caption="Number Of Village Groups" measure="1" displayFolder="" measureGroup="M01 Household Village Groups" count="0"/>
    <cacheHierarchy uniqueName="[Measures].[Number of Groundnut Varieties]" caption="Number of Groundnut Varieties" measure="1" displayFolder="" measureGroup="M01 Household Groundnut Variety" count="0"/>
    <cacheHierarchy uniqueName="[Measures].[M04 - Number of Responses]" caption="M04 - Number of Responses" measure="1" displayFolder="" measureGroup="M04 Groundnut Variety Adoption" count="0"/>
    <cacheHierarchy uniqueName="[Measures].[M04 - Number of Household Participated]" caption="M04 - Number of Household Participated" measure="1" displayFolder="" measureGroup="M04 Groundnut Variety Adoption" count="0"/>
    <cacheHierarchy uniqueName="[Measures].[Latitude]" caption="Latitude" measure="1" displayFolder="Map" measureGroup="M01 Basic Household Data" count="0"/>
    <cacheHierarchy uniqueName="[Measures].[Longitude]" caption="Longitude" measure="1" displayFolder="Map" measureGroup="M01 Basic Household Data" count="0"/>
    <cacheHierarchy uniqueName="[Measures].[Altitude]" caption="Altitude" measure="1" displayFolder="Map" measureGroup="M01 Basic Household Data" count="0"/>
    <cacheHierarchy uniqueName="[Measures].[Walking distance from household to nearest village market (km) - Mean]" caption="Walking distance from household to nearest village market (km) - Mean" measure="1" displayFolder="General Info" measureGroup="M01 Basic Household Data" count="0"/>
    <cacheHierarchy uniqueName="[Measures].[Number of months road to main market is passable for trucks per year - Mean]" caption="Number of months road to main market is passable for trucks per year - Mean" measure="1" displayFolder="General Info" measureGroup="M01 Basic Household Data" count="0"/>
    <cacheHierarchy uniqueName="[Measures].[Transport cost for single trip to main market using a bus or a pick-up truck (Tsh/person) - Mean]" caption="Transport cost for single trip to main market using a bus or a pick-up truck (Tsh/person) - Mean" measure="1" displayFolder="General Info" measureGroup="M01 Basic Household Data" count="0"/>
    <cacheHierarchy uniqueName="[Measures].[Number of years lived in village - Mean]" caption="Number of years lived in village - Mean" measure="1" displayFolder="General Info" measureGroup="M01 Basic Household Data" count="0"/>
    <cacheHierarchy uniqueName="[Measures].[Experience growing groundnut since forming family (years) - Mean]" caption="Experience growing groundnut since forming family (years) - Mean" measure="1" displayFolder="General Info" measureGroup="M01 Basic Household Data" count="0"/>
    <cacheHierarchy uniqueName="[Measures].[Distance from household to cooperative (km) - Mean]" caption="Distance from household to cooperative (km) - Mean" measure="1" displayFolder="General Info" measureGroup="M01 Basic Household Data" count="0"/>
    <cacheHierarchy uniqueName="[Measures].[Distance from household to extension agent office (km) - Mean]" caption="Distance from household to extension agent office (km) - Mean" measure="1" displayFolder="General Info" measureGroup="M01 Basic Household Data" count="0"/>
    <cacheHierarchy uniqueName="[Measures].[Households with agricultural land pieces/plots (%)]" caption="Households with agricultural land pieces/plots (%)" measure="1" displayFolder="Household Assets" measureGroup="M01 Basic Household Data" count="0"/>
    <cacheHierarchy uniqueName="[Measures].[Households with chickens (%)]" caption="Households with chickens (%)" measure="1" displayFolder="Household Assets" measureGroup="M01 Basic Household Data" count="0"/>
    <cacheHierarchy uniqueName="[Measures].[Households with cell phone (%)]" caption="Households with cell phone (%)" measure="1" displayFolder="Household Assets" measureGroup="M01 Basic Household Data" count="0"/>
    <cacheHierarchy uniqueName="[Measures].[Households with fish pond or fishing equipment (%)]" caption="Households with fish pond or fishing equipment (%)" measure="1" displayFolder="Household Assets" measureGroup="M01 Basic Household Data" count="0"/>
    <cacheHierarchy uniqueName="[Measures].[Households with own house or other structure (%)]" caption="Households with own house or other structure (%)" measure="1" displayFolder="Household Assets" measureGroup="M01 Basic Household Data" count="0"/>
    <cacheHierarchy uniqueName="[Measures].[Households with large consumer durables (%)]" caption="Households with large consumer durables (%)" measure="1" displayFolder="Household Assets" measureGroup="M01 Basic Household Data" count="0"/>
    <cacheHierarchy uniqueName="[Measures].[Households with large livestock (%)]" caption="Households with large livestock (%)" measure="1" displayFolder="Household Assets" measureGroup="M01 Basic Household Data" count="0"/>
    <cacheHierarchy uniqueName="[Measures].[Households with means of transportation (%)]" caption="Households with means of transportation (%)" measure="1" displayFolder="Household Assets" measureGroup="M01 Basic Household Data" count="0"/>
    <cacheHierarchy uniqueName="[Measures].[Households with mechanized farm equipment (%)]" caption="Households with mechanized farm equipment (%)" measure="1" displayFolder="Household Assets" measureGroup="M01 Basic Household Data" count="0"/>
    <cacheHierarchy uniqueName="[Measures].[Households with non-farm business equipment (%) ]" caption="Households with non-farm business equipment (%) " measure="1" displayFolder="Household Assets" measureGroup="M01 Basic Household Data" count="0"/>
    <cacheHierarchy uniqueName="[Measures].[Households with non-mechanized farm equipment (%)]" caption="Households with non-mechanized farm equipment (%)" measure="1" displayFolder="Household Assets" measureGroup="M01 Basic Household Data" count="0"/>
    <cacheHierarchy uniqueName="[Measures].[Households with non-agricultural land (%)]" caption="Households with non-agricultural land (%)" measure="1" displayFolder="Household Assets" measureGroup="M01 Basic Household Data" count="0"/>
    <cacheHierarchy uniqueName="[Measures].[Households with other means of producing capital (%) ]" caption="Households with other means of producing capital (%) " measure="1" displayFolder="Household Assets" measureGroup="M01 Basic Household Data" count="0"/>
    <cacheHierarchy uniqueName="[Measures].[Households with small consumer durables (%) ]" caption="Households with small consumer durables (%) " measure="1" displayFolder="Household Assets" measureGroup="M01 Basic Household Data" count="0"/>
    <cacheHierarchy uniqueName="[Measures].[Households with small livestock (%)]" caption="Households with small livestock (%)" measure="1" displayFolder="Household Assets" measureGroup="M01 Basic Household Data" count="0"/>
    <cacheHierarchy uniqueName="[Measures].[Land area owned and cultivated during long rains (acres) - Mean]" caption="Land area owned and cultivated during long rains (acres) - Mean" measure="1" displayFolder="Land - Long Rains - Cultivated" measureGroup="M01 Basic Household Data" count="0"/>
    <cacheHierarchy uniqueName="[Measures].[Land area rented in and cultivated during long rains (acres) - Mean]" caption="Land area rented in and cultivated during long rains (acres) - Mean" measure="1" displayFolder="Land - Long Rains - Cultivated" measureGroup="M01 Basic Household Data" count="0"/>
    <cacheHierarchy uniqueName="[Measures].[Land area rented out and cultivated during long rains (acres) - Mean]" caption="Land area rented out and cultivated during long rains (acres) - Mean" measure="1" displayFolder="Land - Long Rains - Cultivated" measureGroup="M01 Basic Household Data" count="0"/>
    <cacheHierarchy uniqueName="[Measures].[Land area shared/borrowed in and cultivated during long rains (acres) - Mean]" caption="Land area shared/borrowed in and cultivated during long rains (acres) - Mean" measure="1" displayFolder="Land - Long Rains - Cultivated" measureGroup="M01 Basic Household Data" count="0"/>
    <cacheHierarchy uniqueName="[Measures].[Land area shared/borrowed out and cultivated during long rains (acres) - Mean]" caption="Land area shared/borrowed out and cultivated during long rains (acres) - Mean" measure="1" displayFolder="Land - Long Rains - Cultivated" measureGroup="M01 Basic Household Data" count="0"/>
    <cacheHierarchy uniqueName="[Measures].[Total land area owned and cultivated during long rains (acres) - Mean]" caption="Total land area owned and cultivated during long rains (acres) - Mean" measure="1" displayFolder="Land - Long Rains - Cultivated" measureGroup="M01 Basic Household Data" count="0"/>
    <cacheHierarchy uniqueName="[Measures].[Total land area operated and cultivated during long rains (acres) - Mean]" caption="Total land area operated and cultivated during long rains (acres) - Mean" measure="1" displayFolder="Land - Long Rains - Cultivated" measureGroup="M01 Basic Household Data" count="0"/>
    <cacheHierarchy uniqueName="[Measures].[Total land area irrigated and cultivated during long rains (acres) - Mean]" caption="Total land area irrigated and cultivated during long rains (acres) - Mean" measure="1" displayFolder="Land - Long Rains - Cultivated" measureGroup="M01 Basic Household Data" count="0"/>
    <cacheHierarchy uniqueName="[Measures].[Total land area rainfed and cultivated during long rains (acres) - Mean]" caption="Total land area rainfed and cultivated during long rains (acres) - Mean" measure="1" displayFolder="Land - Long Rains - Cultivated" measureGroup="M01 Basic Household Data" count="0"/>
    <cacheHierarchy uniqueName="[Measures].[Land area owned and fallow during long rains (acres) - Mean]" caption="Land area owned and fallow during long rains (acres) - Mean" measure="1" displayFolder="Land - Long Rains - Unplanted" measureGroup="M01 Basic Household Data" count="0"/>
    <cacheHierarchy uniqueName="[Measures].[Land area rented in and fallow during long rains (acres) - Mean]" caption="Land area rented in and fallow during long rains (acres) - Mean" measure="1" displayFolder="Land - Long Rains - Unplanted" measureGroup="M01 Basic Household Data" count="0"/>
    <cacheHierarchy uniqueName="[Measures].[Land area rented out and fallow during long rains (acres) - Mean]" caption="Land area rented out and fallow during long rains (acres) - Mean" measure="1" displayFolder="Land - Long Rains - Unplanted" measureGroup="M01 Basic Household Data" count="0"/>
    <cacheHierarchy uniqueName="[Measures].[Land area shared/borrowed in and fallow during long rains (acres) - Mean]" caption="Land area shared/borrowed in and fallow during long rains (acres) - Mean" measure="1" displayFolder="Land - Long Rains - Unplanted" measureGroup="M01 Basic Household Data" count="0"/>
    <cacheHierarchy uniqueName="[Measures].[Land area shared/borrowed out and fallow during long rains (acres) - Mean]" caption="Land area shared/borrowed out and fallow during long rains (acres) - Mean" measure="1" displayFolder="Land - Long Rains - Unplanted" measureGroup="M01 Basic Household Data" count="0"/>
    <cacheHierarchy uniqueName="[Measures].[Total land area owned and fallow during long rains (acres) - Mean]" caption="Total land area owned and fallow during long rains (acres) - Mean" measure="1" displayFolder="Land - Long Rains - Unplanted" measureGroup="M01 Basic Household Data" count="0"/>
    <cacheHierarchy uniqueName="[Measures].[Total land area operated and fallow during long rains (acres) - Mean]" caption="Total land area operated and fallow during long rains (acres) - Mean" measure="1" displayFolder="Land - Long Rains - Unplanted" measureGroup="M01 Basic Household Data" count="0"/>
    <cacheHierarchy uniqueName="[Measures].[Land area owned and cultivated during short rains (acres) - Mean]" caption="Land area owned and cultivated during short rains (acres) - Mean" measure="1" displayFolder="Land - Short Rains - Cultivated" measureGroup="M01 Basic Household Data" count="0"/>
    <cacheHierarchy uniqueName="[Measures].[Land area rented in and cultivated during short rains (acres) - Mean]" caption="Land area rented in and cultivated during short rains (acres) - Mean" measure="1" displayFolder="Land - Short Rains - Cultivated" measureGroup="M01 Basic Household Data" count="0"/>
    <cacheHierarchy uniqueName="[Measures].[Land area rented out and cultivated during short rains (acres) - Mean]" caption="Land area rented out and cultivated during short rains (acres) - Mean" measure="1" displayFolder="Land - Short Rains - Cultivated" measureGroup="M01 Basic Household Data" count="0"/>
    <cacheHierarchy uniqueName="[Measures].[Land area shared/borrowed in and cultivated during short rains (acres) - Mean]" caption="Land area shared/borrowed in and cultivated during short rains (acres) - Mean" measure="1" displayFolder="Land - Short Rains - Cultivated" measureGroup="M01 Basic Household Data" count="0"/>
    <cacheHierarchy uniqueName="[Measures].[Land area shared/borrowed out and cultivated during short rains (acres) - Mean]" caption="Land area shared/borrowed out and cultivated during short rains (acres) - Mean" measure="1" displayFolder="Land - Short Rains - Cultivated" measureGroup="M01 Basic Household Data" count="0"/>
    <cacheHierarchy uniqueName="[Measures].[Total land area owned and cultivated during short rains (acres) - Mean]" caption="Total land area owned and cultivated during short rains (acres) - Mean" measure="1" displayFolder="Land - Short Rains - Cultivated" measureGroup="M01 Basic Household Data" count="0"/>
    <cacheHierarchy uniqueName="[Measures].[Total land area operated and cultivated during short rains (acres) - Mean]" caption="Total land area operated and cultivated during short rains (acres) - Mean" measure="1" displayFolder="Land - Short Rains - Cultivated" measureGroup="M01 Basic Household Data" count="0"/>
    <cacheHierarchy uniqueName="[Measures].[Total land area irrigated and cultivated during short rains (acres) - Mean]" caption="Total land area irrigated and cultivated during short rains (acres) - Mean" measure="1" displayFolder="Land - Short Rains - Cultivated" measureGroup="M01 Basic Household Data" count="0"/>
    <cacheHierarchy uniqueName="[Measures].[Total land area rainfed and cultivated during short rains (acres) - Mean]" caption="Total land area rainfed and cultivated during short rains (acres) - Mean" measure="1" displayFolder="Land - Short Rains - Cultivated" measureGroup="M01 Basic Household Data" count="0"/>
    <cacheHierarchy uniqueName="[Measures].[Land area owned and fallow during short rains (acres) - Mean]" caption="Land area owned and fallow during short rains (acres) - Mean" measure="1" displayFolder="Land - Short Rains - Unplanted" measureGroup="M01 Basic Household Data" count="0"/>
    <cacheHierarchy uniqueName="[Measures].[Land area rented in and fallow during short rains (acres) - Mean]" caption="Land area rented in and fallow during short rains (acres) - Mean" measure="1" displayFolder="Land - Short Rains - Unplanted" measureGroup="M01 Basic Household Data" count="0"/>
    <cacheHierarchy uniqueName="[Measures].[Land area rented out and fallow during short rains (acres) - Mean]" caption="Land area rented out and fallow during short rains (acres) - Mean" measure="1" displayFolder="Land - Short Rains - Unplanted" measureGroup="M01 Basic Household Data" count="0"/>
    <cacheHierarchy uniqueName="[Measures].[Land area shared/borrowed in and fallow during short rains (acres) - Mean]" caption="Land area shared/borrowed in and fallow during short rains (acres) - Mean" measure="1" displayFolder="Land - Short Rains - Unplanted" measureGroup="M01 Basic Household Data" count="0"/>
    <cacheHierarchy uniqueName="[Measures].[Land area shared/borrowed out and fallow during short rains (acres) - Mean]" caption="Land area shared/borrowed out and fallow during short rains (acres) - Mean" measure="1" displayFolder="Land - Short Rains - Unplanted" measureGroup="M01 Basic Household Data" count="0"/>
    <cacheHierarchy uniqueName="[Measures].[Total land area owned and fallow during short rains (acres) - Mean]" caption="Total land area owned and fallow during short rains (acres) - Mean" measure="1" displayFolder="Land - Short Rains - Unplanted" measureGroup="M01 Basic Household Data" count="0"/>
    <cacheHierarchy uniqueName="[Measures].[Total land area operated and fallow during short rains (acres) - Mean]" caption="Total land area operated and fallow during short rains (acres) - Mean" measure="1" displayFolder="Land - Short Rains - Unplanted" measureGroup="M01 Basic Household Data" count="0"/>
    <cacheHierarchy uniqueName="[Measures].[Estimated Purity - Mean]" caption="Estimated Purity - Mean" measure="1" displayFolder="Groundnut DNA fingerprinting" measureGroup="M01 Basic Household Data" count="0"/>
    <cacheHierarchy uniqueName="[Measures].[Classification Confidence - Mean]" caption="Classification Confidence - Mean" measure="1" displayFolder="Groundnut DNA fingerprinting" measureGroup="M01 Basic Household Data" count="0"/>
    <cacheHierarchy uniqueName="[Measures].[Family Size - Mean]" caption="Family Size - Mean" measure="1" displayFolder="" measureGroup="M02 Household Members - Demographics" count="0"/>
    <cacheHierarchy uniqueName="[Measures].[Household member age (years) - Mean]" caption="Household member age (years) - Mean" measure="1" displayFolder="" measureGroup="M02 Household Members - Demographics" count="0"/>
    <cacheHierarchy uniqueName="[Measures].[Time household member has spent on farm in past year (months) - Mean]" caption="Time household member has spent on farm in past year (months) - Mean" measure="1" displayFolder="" measureGroup="M02 Household Members - Demographics" count="0"/>
    <cacheHierarchy uniqueName="[Measures].[Value of household assets (TSh) - Mean]" caption="Value of household assets (TSh) - Mean" measure="1" displayFolder="" measureGroup="M03 Household Assets" count="0"/>
    <cacheHierarchy uniqueName="[Measures].[Number of household assets - Mean]" caption="Number of household assets - Mean" measure="1" displayFolder="" measureGroup="M03 Household Assets" count="0"/>
    <cacheHierarchy uniqueName="[Measures].[Plot size (acres) - Mean]" caption="Plot size (acres) - Mean" measure="1" displayFolder="" measureGroup="M05 Crop Production" count="0"/>
    <cacheHierarchy uniqueName="[Measures].[Plot size (hectares) - Mean]" caption="Plot size (hectares) - Mean" measure="1" displayFolder="" measureGroup="M05 Crop Production" count="0"/>
    <cacheHierarchy uniqueName="[Measures].[Time spent applying chemicals to plot (days) - Mean]" caption="Time spent applying chemicals to plot (days) - Mean" measure="1" displayFolder="" measureGroup="M05 Crop Production" count="0"/>
    <cacheHierarchy uniqueName="[Measures].[Quantity of DAP fertiliser used on plot (kg) - Mean]" caption="Quantity of DAP fertiliser used on plot (kg) - Mean" measure="1" displayFolder="" measureGroup="M05 Crop Production" count="0"/>
    <cacheHierarchy uniqueName="[Measures].[Quantity of field chemicals used on plot (kg/litres) - Mean]" caption="Quantity of field chemicals used on plot (kg/litres) - Mean" measure="1" displayFolder="" measureGroup="M05 Crop Production" count="0"/>
    <cacheHierarchy uniqueName="[Measures].[Time spent harvesting plot (days) - Mean]" caption="Time spent harvesting plot (days) - Mean" measure="1" displayFolder="" measureGroup="M05 Crop Production" count="0"/>
    <cacheHierarchy uniqueName="[Measures].[Quantity of household-produced manure used on plot (kg) - Mean]" caption="Quantity of household-produced manure used on plot (kg) - Mean" measure="1" displayFolder="" measureGroup="M05 Crop Production" count="0"/>
    <cacheHierarchy uniqueName="[Measures].[M05 Crop production (kg) - Mean]" caption="M05 Crop production (kg) - Mean" measure="1" displayFolder="" measureGroup="M05 Crop Production" count="0"/>
    <cacheHierarchy uniqueName="[Measures].[Frequency ploughing plot (times per season) - Mean]" caption="Frequency ploughing plot (times per season) - Mean" measure="1" displayFolder="" measureGroup="M05 Crop Production" count="0"/>
    <cacheHierarchy uniqueName="[Measures].[Time spent ploughing/harrowing/planting plot (days) - Mean]" caption="Time spent ploughing/harrowing/planting plot (days) - Mean" measure="1" displayFolder="" measureGroup="M05 Crop Production" count="0"/>
    <cacheHierarchy uniqueName="[Measures].[Quantity of saved or gift seed used on plot (kg) - Mean]" caption="Quantity of saved or gift seed used on plot (kg) - Mean" measure="1" displayFolder="" measureGroup="M05 Crop Production" count="0"/>
    <cacheHierarchy uniqueName="[Measures].[Quantity of seed bought and used on plot (kg) - Mean]" caption="Quantity of seed bought and used on plot (kg) - Mean" measure="1" displayFolder="" measureGroup="M05 Crop Production" count="0"/>
    <cacheHierarchy uniqueName="[Measures].[Time spent threshing/shelling plot (days) - Mean]" caption="Time spent threshing/shelling plot (days) - Mean" measure="1" displayFolder="" measureGroup="M05 Crop Production" count="0"/>
    <cacheHierarchy uniqueName="[Measures].[Distance from household to plot (km) - Mean]" caption="Distance from household to plot (km) - Mean" measure="1" displayFolder="" measureGroup="M05 Crop Production" count="0"/>
    <cacheHierarchy uniqueName="[Measures].[Frequency weeding plot (times per season) - Mean]" caption="Frequency weeding plot (times per season) - Mean" measure="1" displayFolder="" measureGroup="M05 Crop Production" count="0"/>
    <cacheHierarchy uniqueName="[Measures].[Cost of DAP fertiliser used on plot (TSh) - Mean]" caption="Cost of DAP fertiliser used on plot (TSh) - Mean" measure="1" displayFolder="" measureGroup="M05 Crop Production" count="0"/>
    <cacheHierarchy uniqueName="[Measures].[Value of all field chemicals used on plot (TSh) - Mean]" caption="Value of all field chemicals used on plot (TSh) - Mean" measure="1" displayFolder="" measureGroup="M05 Crop Production" count="0"/>
    <cacheHierarchy uniqueName="[Measures].[Cost of labour hired and used on plot (TSh) - Mean]" caption="Cost of labour hired and used on plot (TSh) - Mean" measure="1" displayFolder="" measureGroup="M05 Crop Production" count="0"/>
    <cacheHierarchy uniqueName="[Measures].[Cost of oxen hired and used on plot (TSh) - Mean]" caption="Cost of oxen hired and used on plot (TSh) - Mean" measure="1" displayFolder="" measureGroup="M05 Crop Production" count="0"/>
    <cacheHierarchy uniqueName="[Measures].[Cost of seed bought and used on plot (TSh) - Mean]" caption="Cost of seed bought and used on plot (TSh) - Mean" measure="1" displayFolder="" measureGroup="M05 Crop Production" count="0"/>
    <cacheHierarchy uniqueName="[Measures].[Cost of urea fertiliser used on plot (TSh) - Mean]" caption="Cost of urea fertiliser used on plot (TSh) - Mean" measure="1" displayFolder="" measureGroup="M05 Crop Production" count="0"/>
    <cacheHierarchy uniqueName="[Measures].[Quantity of urea fertiliser used on plot (kg) - Mean]" caption="Quantity of urea fertiliser used on plot (kg) - Mean" measure="1" displayFolder="" measureGroup="M05 Crop Production" count="0"/>
    <cacheHierarchy uniqueName="[Measures].[Time spent weeding plot (days) - Mean]" caption="Time spent weeding plot (days) - Mean" measure="1" displayFolder="" measureGroup="M05 Crop Production" count="0"/>
    <cacheHierarchy uniqueName="[Measures].[M06 Crop production (kg) - Mean]" caption="M06 Crop production (kg) - Mean" measure="1" displayFolder="" measureGroup="M06 Crop Utilisation" count="0"/>
    <cacheHierarchy uniqueName="[Measures].[Quantity of crop sold (kg) - Mean]" caption="Quantity of crop sold (kg) - Mean" measure="1" displayFolder="" measureGroup="M06 Crop Utilisation" count="0"/>
    <cacheHierarchy uniqueName="[Measures].[Quantity of crop saved for seeds (kg) - Mean]" caption="Quantity of crop saved for seeds (kg) - Mean" measure="1" displayFolder="" measureGroup="M06 Crop Utilisation" count="0"/>
    <cacheHierarchy uniqueName="[Measures].[Quantity of crop given as gifts (kg) - Mean]" caption="Quantity of crop given as gifts (kg) - Mean" measure="1" displayFolder="" measureGroup="M06 Crop Utilisation" count="0"/>
    <cacheHierarchy uniqueName="[Measures].[Quantity of crop consumed (kg) - Mean]" caption="Quantity of crop consumed (kg) - Mean" measure="1" displayFolder="" measureGroup="M06 Crop Utilisation" count="0"/>
    <cacheHierarchy uniqueName="[Measures].[Quantity of crop stored as savings (kg) - Mean]" caption="Quantity of crop stored as savings (kg) - Mean" measure="1" displayFolder="" measureGroup="M06 Crop Utilisation" count="0"/>
    <cacheHierarchy uniqueName="[Measures].[Quantity sold (kg) - Mean]" caption="Quantity sold (kg) - Mean" measure="1" displayFolder="" measureGroup="M07 Crop Marketing" count="0"/>
    <cacheHierarchy uniqueName="[Measures].[Selling price (TSh) - Mean]" caption="Selling price (TSh) - Mean" measure="1" displayFolder="" measureGroup="M07 Crop Marketing" count="0"/>
    <cacheHierarchy uniqueName="[Measures].[Time until payment after crop sold (weeks) - Mean]" caption="Time until payment after crop sold (weeks) - Mean" measure="1" displayFolder="" measureGroup="M07 Crop Marketing" count="0"/>
    <cacheHierarchy uniqueName="[Measures].[Value of crop sales tax paid (TSh)  - Mean]" caption="Value of crop sales tax paid (TSh)  - Mean" measure="1" displayFolder="" measureGroup="M07 Crop Marketing" count="0"/>
    <cacheHierarchy uniqueName="[Measures].[Time taken to travel from plot to market (minutes) - Mean]" caption="Time taken to travel from plot to market (minutes) - Mean" measure="1" displayFolder="" measureGroup="M07 Crop Marketing" count="0"/>
    <cacheHierarchy uniqueName="[Measures].[Time taken to sell produce at market (minutes) - Mean]" caption="Time taken to sell produce at market (minutes) - Mean" measure="1" displayFolder="" measureGroup="M07 Crop Marketing" count="0"/>
    <cacheHierarchy uniqueName="[Measures].[Cost of transportation from plot to market (TSh) - Mean]" caption="Cost of transportation from plot to market (TSh) - Mean" measure="1" displayFolder="" measureGroup="M07 Crop Marketing" count="0"/>
    <cacheHierarchy uniqueName="[Measures].[Number of animals born/weaned - Mean]" caption="Number of animals born/weaned - Mean" measure="1" displayFolder="" measureGroup="M08 Livestock Production" count="0"/>
    <cacheHierarchy uniqueName="[Measures].[Number of animals bought - Mean]" caption="Number of animals bought - Mean" measure="1" displayFolder="" measureGroup="M08 Livestock Production" count="0"/>
    <cacheHierarchy uniqueName="[Measures].[Number of animals consumed - Mean]" caption="Number of animals consumed - Mean" measure="1" displayFolder="" measureGroup="M08 Livestock Production" count="0"/>
    <cacheHierarchy uniqueName="[Measures].[Number of animals in current stock - Mean]" caption="Number of animals in current stock - Mean" measure="1" displayFolder="" measureGroup="M08 Livestock Production" count="0"/>
    <cacheHierarchy uniqueName="[Measures].[Number of animals deceased - Mean]" caption="Number of animals deceased - Mean" measure="1" displayFolder="" measureGroup="M08 Livestock Production" count="0"/>
    <cacheHierarchy uniqueName="[Measures].[Number of animals received as gifts - Mean]" caption="Number of animals received as gifts - Mean" measure="1" displayFolder="" measureGroup="M08 Livestock Production" count="0"/>
    <cacheHierarchy uniqueName="[Measures].[Number of animals given as gifts - Mean]" caption="Number of animals given as gifts - Mean" measure="1" displayFolder="" measureGroup="M08 Livestock Production" count="0"/>
    <cacheHierarchy uniqueName="[Measures].[Number of animals sold - Mean]" caption="Number of animals sold - Mean" measure="1" displayFolder="" measureGroup="M08 Livestock Production" count="0"/>
    <cacheHierarchy uniqueName="[Measures].[Number of animals producing milk - Mean]" caption="Number of animals producing milk - Mean" measure="1" displayFolder="" measureGroup="M09 Milk Production" count="0"/>
    <cacheHierarchy uniqueName="[Measures].[Amount of milk produced per animal per day (litres) - Mean]" caption="Amount of milk produced per animal per day (litres) - Mean" measure="1" displayFolder="" measureGroup="M09 Milk Production" count="0"/>
    <cacheHierarchy uniqueName="[Measures].[Number of days per year each animal is milked - Mean]" caption="Number of days per year each animal is milked - Mean" measure="1" displayFolder="" measureGroup="M09 Milk Production" count="0"/>
    <cacheHierarchy uniqueName="[Measures].[Milk production (litres) - Mean]" caption="Milk production (litres) - Mean" measure="1" displayFolder="" measureGroup="M09 Milk Production" count="0"/>
    <cacheHierarchy uniqueName="[Measures].[Value of outsourced livestock maintenance services (TSh) - Mean]" caption="Value of outsourced livestock maintenance services (TSh) - Mean" measure="1" displayFolder="" measureGroup="M10 Livestock Maintenance" count="0"/>
    <cacheHierarchy uniqueName="[Measures].[Value of in-house livestock maintenance services (TSh) - Mean]" caption="Value of in-house livestock maintenance services (TSh) - Mean" measure="1" displayFolder="" measureGroup="M10 Livestock Maintenance" count="0"/>
    <cacheHierarchy uniqueName="[Measures].[Quantity sold or bought (units) - Mean]" caption="Quantity sold or bought (units) - Mean" measure="1" displayFolder="" measureGroup="M11 Livestock Sales" count="0"/>
    <cacheHierarchy uniqueName="[Measures].[Price per unit sold or bought (TSh) - Mean]" caption="Price per unit sold or bought (TSh) - Mean" measure="1" displayFolder="" measureGroup="M11 Livestock Sales" count="0"/>
    <cacheHierarchy uniqueName="[Measures].[Time taken from farm to reach point of sale (minutes) - Mean]" caption="Time taken from farm to reach point of sale (minutes) - Mean" measure="1" displayFolder="" measureGroup="M11 Livestock Sales" count="0"/>
    <cacheHierarchy uniqueName="[Measures].[Value of livestock sales tax paid (TSh)  - Mean]" caption="Value of livestock sales tax paid (TSh)  - Mean" measure="1" displayFolder="" measureGroup="M11 Livestock Sales" count="0"/>
    <cacheHierarchy uniqueName="[Measures].[Number of times farmer participated in technology transfer activities - Mean]" caption="Number of times farmer participated in technology transfer activities - Mean" measure="1" displayFolder="" measureGroup="M12 Tech Transfer" count="0"/>
    <cacheHierarchy uniqueName="[Measures].[Money earned from other farm-related activities (TSh) - Mean]" caption="Money earned from other farm-related activities (TSh) - Mean" measure="1" displayFolder="" measureGroup="M13 Other Farm-Related Income" count="0"/>
    <cacheHierarchy uniqueName="[Measures].[Cash equivalent earned from other farm-related activities (TSh) - Mean]" caption="Cash equivalent earned from other farm-related activities (TSh) - Mean" measure="1" displayFolder="" measureGroup="M13 Other Farm-Related Income" count="0"/>
    <cacheHierarchy uniqueName="[Measures].[Time spent earning non-farm-related income (months in past year) - Mean]" caption="Time spent earning non-farm-related income (months in past year) - Mean" measure="1" displayFolder="" measureGroup="M14 Non-Farm-Related Income" count="0"/>
    <cacheHierarchy uniqueName="[Measures].[Money earned from non-farm-related activities (TSh) - Mean]" caption="Money earned from non-farm-related activities (TSh) - Mean" measure="1" displayFolder="" measureGroup="M14 Non-Farm-Related Income" count="0"/>
    <cacheHierarchy uniqueName="[Measures].[Total cash equivalent earned from non-farm-related activities (TSh) - Mean]" caption="Total cash equivalent earned from non-farm-related activities (TSh) - Mean" measure="1" displayFolder="" measureGroup="M14 Non-Farm-Related Income" count="0"/>
    <cacheHierarchy uniqueName="[Measures].[Money used for borrowing/lending (TSh) - Mean]" caption="Money used for borrowing/lending (TSh) - Mean" measure="1" displayFolder="" measureGroup="M15 Borrowing and Lending" count="0"/>
    <cacheHierarchy uniqueName="[Measures].[Duration borrowing or lending (months in past year) - Mean]" caption="Duration borrowing or lending (months in past year) - Mean" measure="1" displayFolder="" measureGroup="M15 Borrowing and Lending" count="0"/>
    <cacheHierarchy uniqueName="[Measures].[Yearly interest from borrowing or lending (%)]" caption="Yearly interest from borrowing or lending (%)" measure="1" displayFolder="" measureGroup="M15 Borrowing and Lending" count="0"/>
    <cacheHierarchy uniqueName="[Measures].[Money paid from borrowing or lending (TSh) - Mean]" caption="Money paid from borrowing or lending (TSh) - Mean" measure="1" displayFolder="" measureGroup="M15 Borrowing and Lending" count="0"/>
    <cacheHierarchy uniqueName="[Measures].[Money outstanding from borrowing or lending (TSh) - Mean]" caption="Money outstanding from borrowing or lending (TSh) - Mean" measure="1" displayFolder="" measureGroup="M15 Borrowing and Lending" count="0"/>
    <cacheHierarchy uniqueName="[Measures].[Contribution to savings in past year (TSh) - Mean]" caption="Contribution to savings in past year (TSh) - Mean" measure="1" displayFolder="" measureGroup="M16 Household Savings" count="0"/>
    <cacheHierarchy uniqueName="[Measures].[Main male/husband in household makes decisions (%)]" caption="Main male/husband in household makes decisions (%)" measure="1" displayFolder="" measureGroup="M17 Household Decision-Making" count="0"/>
    <cacheHierarchy uniqueName="[Measures].[Main female/wife in household makes decisions (%)]" caption="Main female/wife in household makes decisions (%)" measure="1" displayFolder="" measureGroup="M17 Household Decision-Making" count="0"/>
    <cacheHierarchy uniqueName="[Measures].[Husband and wife make joint household decisions (%)]" caption="Husband and wife make joint household decisions (%)" measure="1" displayFolder="" measureGroup="M17 Household Decision-Making" count="0"/>
    <cacheHierarchy uniqueName="[Measures].[Another male in household makes decisions (%)]" caption="Another male in household makes decisions (%)" measure="1" displayFolder="" measureGroup="M17 Household Decision-Making" count="0"/>
    <cacheHierarchy uniqueName="[Measures].[Another female in household makes decisions (%)]" caption="Another female in household makes decisions (%)" measure="1" displayFolder="" measureGroup="M17 Household Decision-Making" count="0"/>
    <cacheHierarchy uniqueName="[Measures].[Multiple members in household make joint decisions (%)]" caption="Multiple members in household make joint decisions (%)" measure="1" displayFolder="" measureGroup="M17 Household Decision-Making" count="0"/>
    <cacheHierarchy uniqueName="[Measures].[Members in household make joint decisions with individuals from outside (%)]" caption="Members in household make joint decisions with individuals from outside (%)" measure="1" displayFolder="" measureGroup="M17 Household Decision-Making" count="0"/>
    <cacheHierarchy uniqueName="[Measures].[Someone from outside the household makes decisions (%)]" caption="Someone from outside the household makes decisions (%)" measure="1" displayFolder="" measureGroup="M17 Household Decision-Making" count="0"/>
    <cacheHierarchy uniqueName="[Measures].[Households growing avocado (%)]" caption="Households growing avocado (%)" measure="1" displayFolder="Crop Grown %" measureGroup="M01 Basic Household Data" count="0"/>
    <cacheHierarchy uniqueName="[Measures].[Households growing bananas (%)]" caption="Households growing bananas (%)" measure="1" displayFolder="Crop Grown %" measureGroup="M01 Basic Household Data" count="0"/>
    <cacheHierarchy uniqueName="[Measures].[Households growing beans (%)]" caption="Households growing beans (%)" measure="1" displayFolder="Crop Grown %" measureGroup="M01 Basic Household Data" count="0"/>
    <cacheHierarchy uniqueName="[Measures].[Households growing cassava (%)]" caption="Households growing cassava (%)" measure="1" displayFolder="Crop Grown %" measureGroup="M01 Basic Household Data" count="0"/>
    <cacheHierarchy uniqueName="[Measures].[Households growing cowpea (%)]" caption="Households growing cowpea (%)" measure="1" displayFolder="Crop Grown %" measureGroup="M01 Basic Household Data" count="0"/>
    <cacheHierarchy uniqueName="[Measures].[Households growing custard apple (%)]" caption="Households growing custard apple (%)" measure="1" displayFolder="Crop Grown %" measureGroup="M01 Basic Household Data" count="0"/>
    <cacheHierarchy uniqueName="[Measures].[Households unaware of crop type grown (%)]" caption="Households unaware of crop type grown (%)" measure="1" displayFolder="Crop Grown %" measureGroup="M01 Basic Household Data" count="0"/>
    <cacheHierarchy uniqueName="[Measures].[Households growing finger millet (%)]" caption="Households growing finger millet (%)" measure="1" displayFolder="Crop Grown %" measureGroup="M01 Basic Household Data" count="0"/>
    <cacheHierarchy uniqueName="[Measures].[Households growing groundnut (%)]" caption="Households growing groundnut (%)" measure="1" displayFolder="Crop Grown %" measureGroup="M01 Basic Household Data" count="0"/>
    <cacheHierarchy uniqueName="[Measures].[Households growing maize (%)]" caption="Households growing maize (%)" measure="1" displayFolder="Crop Grown %" measureGroup="M01 Basic Household Data" count="0"/>
    <cacheHierarchy uniqueName="[Measures].[Households growing mangoes (%)]" caption="Households growing mangoes (%)" measure="1" displayFolder="Crop Grown %" measureGroup="M01 Basic Household Data" count="0"/>
    <cacheHierarchy uniqueName="[Measures].[Households growing millet (%)]" caption="Households growing millet (%)" measure="1" displayFolder="Crop Grown %" measureGroup="M01 Basic Household Data" count="0"/>
    <cacheHierarchy uniqueName="[Measures].[N/A (%)]" caption="N/A (%)" measure="1" displayFolder="Crop Grown %" measureGroup="M01 Basic Household Data" count="0"/>
    <cacheHierarchy uniqueName="[Measures].[Households growing oranges (%)]" caption="Households growing oranges (%)" measure="1" displayFolder="Crop Grown %" measureGroup="M01 Basic Household Data" count="0"/>
    <cacheHierarchy uniqueName="[Measures].[Households growing other crop type (%)]" caption="Households growing other crop type (%)" measure="1" displayFolder="Crop Grown %" measureGroup="M01 Basic Household Data" count="0"/>
    <cacheHierarchy uniqueName="[Measures].[Households growing pawpaw (%)]" caption="Households growing pawpaw (%)" measure="1" displayFolder="Crop Grown %" measureGroup="M01 Basic Household Data" count="0"/>
    <cacheHierarchy uniqueName="[Measures].[Households growing pearl millet (%)]" caption="Households growing pearl millet (%)" measure="1" displayFolder="Crop Grown %" measureGroup="M01 Basic Household Data" count="0"/>
    <cacheHierarchy uniqueName="[Measures].[Households growing pigeonpea (%)]" caption="Households growing pigeonpea (%)" measure="1" displayFolder="Crop Grown %" measureGroup="M01 Basic Household Data" count="0"/>
    <cacheHierarchy uniqueName="[Measures].[Households growing sesame (%)]" caption="Households growing sesame (%)" measure="1" displayFolder="Crop Grown %" measureGroup="M01 Basic Household Data" count="0"/>
    <cacheHierarchy uniqueName="[Measures].[Households growing sorghum (%)]" caption="Households growing sorghum (%)" measure="1" displayFolder="Crop Grown %" measureGroup="M01 Basic Household Data" count="0"/>
    <cacheHierarchy uniqueName="[Measures].[Households growing tomatoes (%)]" caption="Households growing tomatoes (%)" measure="1" displayFolder="Crop Grown %" measureGroup="M01 Basic Household Data" count="0"/>
    <cacheHierarchy uniqueName="[Measures].[Households growing vegetables (%)]" caption="Households growing vegetables (%)" measure="1" displayFolder="Crop Grown %" measureGroup="M01 Basic Household Data" count="0"/>
    <cacheHierarchy uniqueName="[Measures].[Households growing watermelon (%)]" caption="Households growing watermelon (%)" measure="1" displayFolder="Crop Grown %" measureGroup="M01 Basic Household Data" count="0"/>
    <cacheHierarchy uniqueName="[Measures].[Households making regular decisions on agricultural inputs (%)]" caption="Households making regular decisions on agricultural inputs (%)" measure="1" displayFolder="Decision-Making %" measureGroup="M01 Basic Household Data" count="0"/>
    <cacheHierarchy uniqueName="[Measures].[Households making regular decisions on agricultural production (%)]" caption="Households making regular decisions on agricultural production (%)" measure="1" displayFolder="Decision-Making %" measureGroup="M01 Basic Household Data" count="0"/>
    <cacheHierarchy uniqueName="[Measures].[Households making regular decisions on crop types grown (%)]" caption="Households making regular decisions on crop types grown (%)" measure="1" displayFolder="Decision-Making %" measureGroup="M01 Basic Household Data" count="0"/>
    <cacheHierarchy uniqueName="[Measures].[Households making regular decisions on crop varieties grown (%)]" caption="Households making regular decisions on crop varieties grown (%)" measure="1" displayFolder="Decision-Making %" measureGroup="M01 Basic Household Data" count="0"/>
    <cacheHierarchy uniqueName="[Measures].[Households making regular decisions on livestock raising (%)]" caption="Households making regular decisions on livestock raising (%)" measure="1" displayFolder="Decision-Making %" measureGroup="M01 Basic Household Data" count="0"/>
    <cacheHierarchy uniqueName="[Measures].[Households making regular decisions on major expenditure (%)]" caption="Households making regular decisions on major expenditure (%)" measure="1" displayFolder="Decision-Making %" measureGroup="M01 Basic Household Data" count="0"/>
    <cacheHierarchy uniqueName="[Measures].[Households making regular decisions on minor expenditure (%)]" caption="Households making regular decisions on minor expenditure (%)" measure="1" displayFolder="Decision-Making %" measureGroup="M01 Basic Household Data" count="0"/>
    <cacheHierarchy uniqueName="[Measures].[Households making regular decisions on non-farm business (%)]" caption="Households making regular decisions on non-farm business (%)" measure="1" displayFolder="Decision-Making %" measureGroup="M01 Basic Household Data" count="0"/>
    <cacheHierarchy uniqueName="[Measures].[Households making regular decisions on employment opportunities (%)]" caption="Households making regular decisions on employment opportunities (%)" measure="1" displayFolder="Decision-Making %" measureGroup="M01 Basic Household Data" count="0"/>
    <cacheHierarchy uniqueName="[Measures].[Households making regular decisions on who takes crops to market (%)]" caption="Households making regular decisions on who takes crops to market (%)" measure="1" displayFolder="Decision-Making %" measureGroup="M01 Basic Household Data" count="0"/>
    <cacheHierarchy uniqueName="[Measures].[Households unaware of variety (%)]" caption="Households unaware of variety (%)" measure="1" displayFolder="Groundnut Variety %" measureGroup="M01 Basic Household Data" count="0"/>
    <cacheHierarchy uniqueName="[Measures].[Households aware of Dodoma Bold groundnut variety (%)]" caption="Households aware of Dodoma Bold groundnut variety (%)" measure="1" displayFolder="Groundnut Variety %" measureGroup="M01 Basic Household Data" count="0"/>
    <cacheHierarchy uniqueName="[Measures].[Households aware of Johari groundnut variety (%)]" caption="Households aware of Johari groundnut variety (%)" measure="1" displayFolder="Groundnut Variety %" measureGroup="M01 Basic Household Data" count="0"/>
    <cacheHierarchy uniqueName="[Measures].[Households aware of Kuchele 2013 groundnut variety (%)]" caption="Households aware of Kuchele 2013 groundnut variety (%)" measure="1" displayFolder="Groundnut Variety %" measureGroup="M01 Basic Household Data" count="0"/>
    <cacheHierarchy uniqueName="[Measures].[Households aware of local groundnut variety (%)]" caption="Households aware of local groundnut variety (%)" measure="1" displayFolder="Groundnut Variety %" measureGroup="M01 Basic Household Data" count="0"/>
    <cacheHierarchy uniqueName="[Measures].[Households aware of Mangaka 09 groundnut variety (%)]" caption="Households aware of Mangaka 09 groundnut variety (%)" measure="1" displayFolder="Groundnut Variety %" measureGroup="M01 Basic Household Data" count="0"/>
    <cacheHierarchy uniqueName="[Measures].[Households aware of Masasi 09 groundnut variety (%)]" caption="Households aware of Masasi 09 groundnut variety (%)" measure="1" displayFolder="Groundnut Variety %" measureGroup="M01 Basic Household Data" count="0"/>
    <cacheHierarchy uniqueName="[Measures].[Households aware of Mnanje 09 groundnut variety (%)]" caption="Households aware of Mnanje 09 groundnut variety (%)" measure="1" displayFolder="Groundnut Variety %" measureGroup="M01 Basic Household Data" count="0"/>
    <cacheHierarchy uniqueName="[Measures].[Households aware of Nachi 15 groundnut variety (%)]" caption="Households aware of Nachi 15 groundnut variety (%)" measure="1" displayFolder="Groundnut Variety %" measureGroup="M01 Basic Household Data" count="0"/>
    <cacheHierarchy uniqueName="[Measures].[Households aware of Nachingwea 09 groundnut variety (%)]" caption="Households aware of Nachingwea 09 groundnut variety (%)" measure="1" displayFolder="Groundnut Variety %" measureGroup="M01 Basic Household Data" count="0"/>
    <cacheHierarchy uniqueName="[Measures].[Households aware of Naliendele 09 groundnut variety (%)]" caption="Households aware of Naliendele 09 groundnut variety (%)" measure="1" displayFolder="Groundnut Variety %" measureGroup="M01 Basic Household Data" count="0"/>
    <cacheHierarchy uniqueName="[Measures].[Households aware of Narinut 13 groundnut variety (%)]" caption="Households aware of Narinut 13 groundnut variety (%)" measure="1" displayFolder="Groundnut Variety %" measureGroup="M01 Basic Household Data" count="0"/>
    <cacheHierarchy uniqueName="[Measures].[Households aware of groundnut variety - N/A (%)]" caption="Households aware of groundnut variety - N/A (%)" measure="1" displayFolder="Groundnut Variety %" measureGroup="M01 Basic Household Data" count="0"/>
    <cacheHierarchy uniqueName="[Measures].[Households aware of Nyota groundnut variety (%)]" caption="Households aware of Nyota groundnut variety (%)" measure="1" displayFolder="Groundnut Variety %" measureGroup="M01 Basic Household Data" count="0"/>
    <cacheHierarchy uniqueName="[Measures].[Households aware of other groundnut variety (%)]" caption="Households aware of other groundnut variety (%)" measure="1" displayFolder="Groundnut Variety %" measureGroup="M01 Basic Household Data" count="0"/>
    <cacheHierarchy uniqueName="[Measures].[Households aware of Pendo 98 groundnut variety (%)]" caption="Households aware of Pendo 98 groundnut variety (%)" measure="1" displayFolder="Groundnut Variety %" measureGroup="M01 Basic Household Data" count="0"/>
    <cacheHierarchy uniqueName="[Measures].[Households aware of Red Mwitunde groundnut variety (%)]" caption="Households aware of Red Mwitunde groundnut variety (%)" measure="1" displayFolder="Groundnut Variety %" measureGroup="M01 Basic Household Data" count="0"/>
    <cacheHierarchy uniqueName="[Measures].[Households owning beehives (%)]" caption="Households owning beehives (%)" measure="1" displayFolder="Livestock Type %" measureGroup="M01 Basic Household Data" count="0"/>
    <cacheHierarchy uniqueName="[Measures].[Households owning bulls (%)]" caption="Households owning bulls (%)" measure="1" displayFolder="Livestock Type %" measureGroup="M01 Basic Household Data" count="0"/>
    <cacheHierarchy uniqueName="[Measures].[Households owning calves (%)]" caption="Households owning calves (%)" measure="1" displayFolder="Livestock Type %" measureGroup="M01 Basic Household Data" count="0"/>
    <cacheHierarchy uniqueName="[Measures].[Households owning camels (%)]" caption="Households owning camels (%)" measure="1" displayFolder="Livestock Type %" measureGroup="M01 Basic Household Data" count="0"/>
    <cacheHierarchy uniqueName="[Measures].[Households unaware of livestock owned (%)]" caption="Households unaware of livestock owned (%)" measure="1" displayFolder="Livestock Type %" measureGroup="M01 Basic Household Data" count="0"/>
    <cacheHierarchy uniqueName="[Measures].[Households owning exotic milking cows (%)]" caption="Households owning exotic milking cows (%)" measure="1" displayFolder="Livestock Type %" measureGroup="M01 Basic Household Data" count="0"/>
    <cacheHierarchy uniqueName="[Measures].[Households owning heifers (%)]" caption="Households owning heifers (%)" measure="1" displayFolder="Livestock Type %" measureGroup="M01 Basic Household Data" count="0"/>
    <cacheHierarchy uniqueName="[Measures].[Households owning improved milking cows (%)]" caption="Households owning improved milking cows (%)" measure="1" displayFolder="Livestock Type %" measureGroup="M01 Basic Household Data" count="0"/>
    <cacheHierarchy uniqueName="[Measures].[Households owning indigenous milking cows (%)]" caption="Households owning indigenous milking cows (%)" measure="1" displayFolder="Livestock Type %" measureGroup="M01 Basic Household Data" count="0"/>
    <cacheHierarchy uniqueName="[Measures].[Households owning mature chickens (%)]" caption="Households owning mature chickens (%)" measure="1" displayFolder="Livestock Type %" measureGroup="M01 Basic Household Data" count="0"/>
    <cacheHierarchy uniqueName="[Measures].[Households owning Mature donkeys (%)]" caption="Households owning Mature donkeys (%)" measure="1" displayFolder="Livestock Type %" measureGroup="M01 Basic Household Data" count="0"/>
    <cacheHierarchy uniqueName="[Measures].[Households owning mature female sheep (%)]" caption="Households owning mature female sheep (%)" measure="1" displayFolder="Livestock Type %" measureGroup="M01 Basic Household Data" count="0"/>
    <cacheHierarchy uniqueName="[Measures].[Households owning mature horses or mules (%)]" caption="Households owning mature horses or mules (%)" measure="1" displayFolder="Livestock Type %" measureGroup="M01 Basic Household Data" count="0"/>
    <cacheHierarchy uniqueName="[Measures].[Households owning mature male goats (%)]" caption="Households owning mature male goats (%)" measure="1" displayFolder="Livestock Type %" measureGroup="M01 Basic Household Data" count="0"/>
    <cacheHierarchy uniqueName="[Measures].[Households owning mature male sheep (%)]" caption="Households owning mature male sheep (%)" measure="1" displayFolder="Livestock Type %" measureGroup="M01 Basic Household Data" count="0"/>
    <cacheHierarchy uniqueName="[Measures].[Households owning mature milking goats (%)]" caption="Households owning mature milking goats (%)" measure="1" displayFolder="Livestock Type %" measureGroup="M01 Basic Household Data" count="0"/>
    <cacheHierarchy uniqueName="[Measures].[Households owning - N/A (%)]" caption="Households owning - N/A (%)" measure="1" displayFolder="Livestock Type %" measureGroup="M01 Basic Household Data" count="0"/>
    <cacheHierarchy uniqueName="[Measures].[Households owning other livestock types (%)]" caption="Households owning other livestock types (%)" measure="1" displayFolder="Livestock Type %" measureGroup="M01 Basic Household Data" count="0"/>
    <cacheHierarchy uniqueName="[Measures].[Households owning other mature female goats (%)]" caption="Households owning other mature female goats (%)" measure="1" displayFolder="Livestock Type %" measureGroup="M01 Basic Household Data" count="0"/>
    <cacheHierarchy uniqueName="[Measures].[Households owning other non-milking cows (%)]" caption="Households owning other non-milking cows (%)" measure="1" displayFolder="Livestock Type %" measureGroup="M01 Basic Household Data" count="0"/>
    <cacheHierarchy uniqueName="[Measures].[Households owning ploughing oxen (%)]" caption="Households owning ploughing oxen (%)" measure="1" displayFolder="Livestock Type %" measureGroup="M01 Basic Household Data" count="0"/>
    <cacheHierarchy uniqueName="[Measures].[Households owning young donkeys (%)]" caption="Households owning young donkeys (%)" measure="1" displayFolder="Livestock Type %" measureGroup="M01 Basic Household Data" count="0"/>
    <cacheHierarchy uniqueName="[Measures].[Households owning young goats (%)]" caption="Households owning young goats (%)" measure="1" displayFolder="Livestock Type %" measureGroup="M01 Basic Household Data" count="0"/>
    <cacheHierarchy uniqueName="[Measures].[Households owning young horses or mules (%)]" caption="Households owning young horses or mules (%)" measure="1" displayFolder="Livestock Type %" measureGroup="M01 Basic Household Data" count="0"/>
    <cacheHierarchy uniqueName="[Measures].[Households owning young sheep (%)]" caption="Households owning young sheep (%)" measure="1" displayFolder="Livestock Type %" measureGroup="M01 Basic Household Data" count="0"/>
    <cacheHierarchy uniqueName="[Measures].[Other farm-related income - crop residue sale (%)]" caption="Other farm-related income - crop residue sale (%)" measure="1" displayFolder="Other Income %" measureGroup="M01 Basic Household Data" count="0"/>
    <cacheHierarchy uniqueName="[Measures].[Other farm-related income - N/A (%)]" caption="Other farm-related income - N/A (%)" measure="1" displayFolder="Other Income %" measureGroup="M01 Basic Household Data" count="0"/>
    <cacheHierarchy uniqueName="[Measures].[Other farm-related income - dung cake sale (%)]" caption="Other farm-related income - dung cake sale (%)" measure="1" displayFolder="Other Income %" measureGroup="M01 Basic Household Data" count="0"/>
    <cacheHierarchy uniqueName="[Measures].[Other farm-related income - CPR/firewood/charcoal/brick sale (%)]" caption="Other farm-related income - CPR/firewood/charcoal/brick sale (%)" measure="1" displayFolder="Other Income %" measureGroup="M01 Basic Household Data" count="0"/>
    <cacheHierarchy uniqueName="[Measures].[Other farm-related income - land rent (%)]" caption="Other farm-related income - land rent (%)" measure="1" displayFolder="Other Income %" measureGroup="M01 Basic Household Data" count="0"/>
    <cacheHierarchy uniqueName="[Measures].[Other farm-related income - unsure (%)]" caption="Other farm-related income - unsure (%)" measure="1" displayFolder="Other Income %" measureGroup="M01 Basic Household Data" count="0"/>
    <cacheHierarchy uniqueName="[Measures].[Other farm-related income - other (%)]" caption="Other farm-related income - other (%)" measure="1" displayFolder="Other Income %" measureGroup="M01 Basic Household Data" count="0"/>
    <cacheHierarchy uniqueName="[Measures].[Other farm-related income - own trees sale (%)]" caption="Other farm-related income - own trees sale (%)" measure="1" displayFolder="Other Income %" measureGroup="M01 Basic Household Data" count="0"/>
    <cacheHierarchy uniqueName="[Measures].[Other farm-related income - oxen rent (%)]" caption="Other farm-related income - oxen rent (%)" measure="1" displayFolder="Other Income %" measureGroup="M01 Basic Household Data" count="0"/>
    <cacheHierarchy uniqueName="[Measures].[Other non-farm-related income - agribusiness NET (%)]" caption="Other non-farm-related income - agribusiness NET (%)" measure="1" displayFolder="Other Income %" measureGroup="M01 Basic Household Data" count="0"/>
    <cacheHierarchy uniqueName="[Measures].[Other non-farm-related income - casual farm labour (%)]" caption="Other non-farm-related income - casual farm labour (%)" measure="1" displayFolder="Other Income %" measureGroup="M01 Basic Household Data" count="0"/>
    <cacheHierarchy uniqueName="[Measures].[Other non-farm-related income - casual labour (%)]" caption="Other non-farm-related income - casual labour (%)" measure="1" displayFolder="Other Income %" measureGroup="M01 Basic Household Data" count="0"/>
    <cacheHierarchy uniqueName="[Measures].[Other non-farm-related income - N/A (%)]" caption="Other non-farm-related income - N/A (%)" measure="1" displayFolder="Other Income %" measureGroup="M01 Basic Household Data" count="0"/>
    <cacheHierarchy uniqueName="[Measures].[Other non-farm-related income - drought relief (%)]" caption="Other non-farm-related income - drought relief (%)" measure="1" displayFolder="Other Income %" measureGroup="M01 Basic Household Data" count="0"/>
    <cacheHierarchy uniqueName="[Measures].[Other non-farm-related income - land rent (%)]" caption="Other non-farm-related income - land rent (%)" measure="1" displayFolder="Other Income %" measureGroup="M01 Basic Household Data" count="0"/>
    <cacheHierarchy uniqueName="[Measures].[Other non-farm-related income - long-term farm labour (%)]" caption="Other non-farm-related income - long-term farm labour (%)" measure="1" displayFolder="Other Income %" measureGroup="M01 Basic Household Data" count="0"/>
    <cacheHierarchy uniqueName="[Measures].[Other non-farm-related income - marriage gifts (%)]" caption="Other non-farm-related income - marriage gifts (%)" measure="1" displayFolder="Other Income %" measureGroup="M01 Basic Household Data" count="0"/>
    <cacheHierarchy uniqueName="[Measures].[Other non-farm-related income - unsure (%)]" caption="Other non-farm-related income - unsure (%)" measure="1" displayFolder="Other Income %" measureGroup="M01 Basic Household Data" count="0"/>
    <cacheHierarchy uniqueName="[Measures].[Other non-farm-related income - other (%)]" caption="Other non-farm-related income - other (%)" measure="1" displayFolder="Other Income %" measureGroup="M01 Basic Household Data" count="0"/>
    <cacheHierarchy uniqueName="[Measures].[Other non-farm-related income - other business NET (%)]" caption="Other non-farm-related income - other business NET (%)" measure="1" displayFolder="Other Income %" measureGroup="M01 Basic Household Data" count="0"/>
    <cacheHierarchy uniqueName="[Measures].[Other non-farm-related income - oxen rent (%)]" caption="Other non-farm-related income - oxen rent (%)" measure="1" displayFolder="Other Income %" measureGroup="M01 Basic Household Data" count="0"/>
    <cacheHierarchy uniqueName="[Measures].[Other non-farm-related income - pension (%)]" caption="Other non-farm-related income - pension (%)" measure="1" displayFolder="Other Income %" measureGroup="M01 Basic Household Data" count="0"/>
    <cacheHierarchy uniqueName="[Measures].[Other non-farm-related income - permanent labour (%)]" caption="Other non-farm-related income - permanent labour (%)" measure="1" displayFolder="Other Income %" measureGroup="M01 Basic Household Data" count="0"/>
    <cacheHierarchy uniqueName="[Measures].[Other non-farm-related income - remittances (%)]" caption="Other non-farm-related income - remittances (%)" measure="1" displayFolder="Other Income %" measureGroup="M01 Basic Household Data" count="0"/>
    <cacheHierarchy uniqueName="[Measures].[Household aware of village agricultural/livestock/fisheries producers' group (%)]" caption="Household aware of village agricultural/livestock/fisheries producers' group (%)" measure="1" displayFolder="Village Groups %" measureGroup="M01 Basic Household Data" count="0"/>
    <cacheHierarchy uniqueName="[Measures].[Household aware of village civic or charitable group (%)]" caption="Household aware of village civic or charitable group (%)" measure="1" displayFolder="Village Groups %" measureGroup="M01 Basic Household Data" count="0"/>
    <cacheHierarchy uniqueName="[Measures].[Household aware of village credit or microfinance group (%)]" caption="Household aware of village credit or microfinance group (%)" measure="1" displayFolder="Village Groups %" measureGroup="M01 Basic Household Data" count="0"/>
    <cacheHierarchy uniqueName="[Measures].[Household aware of village forest users' group (%)]" caption="Household aware of village forest users' group (%)" measure="1" displayFolder="Village Groups %" measureGroup="M01 Basic Household Data" count="0"/>
    <cacheHierarchy uniqueName="[Measures].[Household aware of village local government group (%)]" caption="Household aware of village local government group (%)" measure="1" displayFolder="Village Groups %" measureGroup="M01 Basic Household Data" count="0"/>
    <cacheHierarchy uniqueName="[Measures].[Household aware of village mutual help or insurance group (%)]" caption="Household aware of village mutual help or insurance group (%)" measure="1" displayFolder="Village Groups %" measureGroup="M01 Basic Household Data" count="0"/>
    <cacheHierarchy uniqueName="[Measures].[Household aware of village other women's group (%)]" caption="Household aware of village other women's group (%)" measure="1" displayFolder="Village Groups %" measureGroup="M01 Basic Household Data" count="0"/>
    <cacheHierarchy uniqueName="[Measures].[Household aware of village religious group (%)]" caption="Household aware of village religious group (%)" measure="1" displayFolder="Village Groups %" measureGroup="M01 Basic Household Data" count="0"/>
    <cacheHierarchy uniqueName="[Measures].[Household aware of village trade and business group (%)]" caption="Household aware of village trade and business group (%)" measure="1" displayFolder="Village Groups %" measureGroup="M01 Basic Household Data" count="0"/>
    <cacheHierarchy uniqueName="[Measures].[Household aware of village water users' group (%)]" caption="Household aware of village water users' group (%)" measure="1" displayFolder="Village Groups %" measureGroup="M01 Basic Household Data" count="0"/>
    <cacheHierarchy uniqueName="[Measures].[Known Variety - Dodoma Bold %]" caption="Known Variety - Dodoma Bold %" measure="1" displayFolder="Knowledge of Groundnut Variety % - Conditional" measureGroup="M04 Groundnut Variety Adoption" count="0"/>
    <cacheHierarchy uniqueName="[Measures].[Known Variety - Don’t know %]" caption="Known Variety - Don’t know %" measure="1" displayFolder="Knowledge of Groundnut Variety % - Conditional" measureGroup="M04 Groundnut Variety Adoption" count="0"/>
    <cacheHierarchy uniqueName="[Measures].[Known Variety - Johari %]" caption="Known Variety - Johari %" measure="1" displayFolder="Knowledge of Groundnut Variety % - Conditional" measureGroup="M04 Groundnut Variety Adoption" count="0"/>
    <cacheHierarchy uniqueName="[Measures].[Known Variety - Local %]" caption="Known Variety - Local %" measure="1" displayFolder="Knowledge of Groundnut Variety % - Conditional" measureGroup="M04 Groundnut Variety Adoption" count="0"/>
    <cacheHierarchy uniqueName="[Measures].[Known Variety - Mangaka 09 %]" caption="Known Variety - Mangaka 09 %" measure="1" displayFolder="Knowledge of Groundnut Variety % - Conditional" measureGroup="M04 Groundnut Variety Adoption" count="0"/>
    <cacheHierarchy uniqueName="[Measures].[Known Variety - Masasi 09 %]" caption="Known Variety - Masasi 09 %" measure="1" displayFolder="Knowledge of Groundnut Variety % - Conditional" measureGroup="M04 Groundnut Variety Adoption" count="0"/>
    <cacheHierarchy uniqueName="[Measures].[Known Variety - Mnanje 09 %]" caption="Known Variety - Mnanje 09 %" measure="1" displayFolder="Knowledge of Groundnut Variety % - Conditional" measureGroup="M04 Groundnut Variety Adoption" count="0"/>
    <cacheHierarchy uniqueName="[Measures].[Known Variety - N/A %]" caption="Known Variety - N/A %" measure="1" displayFolder="Knowledge of Groundnut Variety % - Conditional" measureGroup="M04 Groundnut Variety Adoption" count="0"/>
    <cacheHierarchy uniqueName="[Measures].[Known Variety - Nachingwea 09 %]" caption="Known Variety - Nachingwea 09 %" measure="1" displayFolder="Knowledge of Groundnut Variety % - Conditional" measureGroup="M04 Groundnut Variety Adoption" count="0"/>
    <cacheHierarchy uniqueName="[Measures].[Known Variety - Naliendele 09 %]" caption="Known Variety - Naliendele 09 %" measure="1" displayFolder="Knowledge of Groundnut Variety % - Conditional" measureGroup="M04 Groundnut Variety Adoption" count="0"/>
    <cacheHierarchy uniqueName="[Measures].[Known Variety - Nyota %]" caption="Known Variety - Nyota %" measure="1" displayFolder="Knowledge of Groundnut Variety % - Conditional" measureGroup="M04 Groundnut Variety Adoption" count="0"/>
    <cacheHierarchy uniqueName="[Measures].[Known Variety - Pendo 98 %]" caption="Known Variety - Pendo 98 %" measure="1" displayFolder="Knowledge of Groundnut Variety % - Conditional" measureGroup="M04 Groundnut Variety Adoption" count="0"/>
    <cacheHierarchy uniqueName="[Measures].[Known Variety - Red Mwitunde %]" caption="Known Variety - Red Mwitunde %" measure="1" displayFolder="Knowledge of Groundnut Variety % - Conditional" measureGroup="M04 Groundnut Variety Adoption" count="0"/>
    <cacheHierarchy uniqueName="[Measures].[Known Variety - Dodoma Bold - Unconditional %]" caption="Known Variety - Dodoma Bold - Unconditional %" measure="1" displayFolder="Knowledge of Groundnut Variety % - Unconditional" measureGroup="M04 Groundnut Variety Adoption" count="0"/>
    <cacheHierarchy uniqueName="[Measures].[Known Variety - Don't Know - Unconditional %]" caption="Known Variety - Don't Know - Unconditional %" measure="1" displayFolder="Knowledge of Groundnut Variety % - Unconditional" measureGroup="M04 Groundnut Variety Adoption" count="0"/>
    <cacheHierarchy uniqueName="[Measures].[Known Variety - Johari - Unconditional %]" caption="Known Variety - Johari - Unconditional %" measure="1" displayFolder="Knowledge of Groundnut Variety % - Unconditional" measureGroup="M04 Groundnut Variety Adoption" count="0"/>
    <cacheHierarchy uniqueName="[Measures].[Known Variety - Local - Unconditional %]" caption="Known Variety - Local - Unconditional %" measure="1" displayFolder="Knowledge of Groundnut Variety % - Unconditional" measureGroup="M04 Groundnut Variety Adoption" count="0"/>
    <cacheHierarchy uniqueName="[Measures].[Known Variety - Mangaka 09 - Unconditional %]" caption="Known Variety - Mangaka 09 - Unconditional %" measure="1" displayFolder="Knowledge of Groundnut Variety % - Unconditional" measureGroup="M04 Groundnut Variety Adoption" count="0"/>
    <cacheHierarchy uniqueName="[Measures].[Known Variety - Masasi 09 - Unconditional %]" caption="Known Variety - Masasi 09 - Unconditional %" measure="1" displayFolder="Knowledge of Groundnut Variety % - Unconditional" measureGroup="M04 Groundnut Variety Adoption" count="0"/>
    <cacheHierarchy uniqueName="[Measures].[Known Variety - Mnanje 09 - Unconditional %]" caption="Known Variety - Mnanje 09 - Unconditional %" measure="1" displayFolder="Knowledge of Groundnut Variety % - Unconditional" measureGroup="M04 Groundnut Variety Adoption" count="0"/>
    <cacheHierarchy uniqueName="[Measures].[Known Variety - N/A - Unconditional %]" caption="Known Variety - N/A - Unconditional %" measure="1" displayFolder="Knowledge of Groundnut Variety % - Unconditional" measureGroup="M04 Groundnut Variety Adoption" count="0"/>
    <cacheHierarchy uniqueName="[Measures].[Known Variety - Nachingwea 09 - Unconditional %]" caption="Known Variety - Nachingwea 09 - Unconditional %" measure="1" displayFolder="Knowledge of Groundnut Variety % - Unconditional" measureGroup="M04 Groundnut Variety Adoption" count="0"/>
    <cacheHierarchy uniqueName="[Measures].[Known Variety - Naliendele 09 - Unconditional %]" caption="Known Variety - Naliendele 09 - Unconditional %" measure="1" displayFolder="Knowledge of Groundnut Variety % - Unconditional" measureGroup="M04 Groundnut Variety Adoption" count="0"/>
    <cacheHierarchy uniqueName="[Measures].[Known Variety - Nyota - Unconditional %]" caption="Known Variety - Nyota - Unconditional %" measure="1" displayFolder="Knowledge of Groundnut Variety % - Unconditional" measureGroup="M04 Groundnut Variety Adoption" count="0"/>
    <cacheHierarchy uniqueName="[Measures].[Known Variety - Pendo 98 - Unconditional %]" caption="Known Variety - Pendo 98 - Unconditional %" measure="1" displayFolder="Knowledge of Groundnut Variety % - Unconditional" measureGroup="M04 Groundnut Variety Adoption" count="0"/>
    <cacheHierarchy uniqueName="[Measures].[Known Variety - Red Mwitunde - Unconditional %]" caption="Known Variety - Red Mwitunde - Unconditional %" measure="1" displayFolder="Knowledge of Groundnut Variety % - Unconditional" measureGroup="M04 Groundnut Variety Adoption" count="0"/>
    <cacheHierarchy uniqueName="[Measures].[Improved Variety Adoption Spread - Conditional %]" caption="Improved Variety Adoption Spread - Conditional %" measure="1" displayFolder="Adoption Spread" measureGroup="M05 Crop Production" count="0"/>
    <cacheHierarchy uniqueName="[Measures].[Improved Variety Adoption Spread - Unconditional %]" caption="Improved Variety Adoption Spread - Unconditional %" measure="1" displayFolder="Adoption Spread" measureGroup="M05 Crop Production" count="0"/>
    <cacheHierarchy uniqueName="[Measures].[Improved Variety Adoption Intensity %]" caption="Improved Variety Adoption Intensity %" measure="1" displayFolder="Adoption Intensity" measureGroup="M05 Crop Production" count="0"/>
    <cacheHierarchy uniqueName="[Measures].[Yield per Acre (kg) - Mean]" caption="Yield per Acre (kg) - Mean" measure="1" displayFolder="Per Acre Measures" measureGroup="M05 Crop Production" count="0"/>
    <cacheHierarchy uniqueName="[Measures].[Labour Cost (shilling) per Acre- Mean]" caption="Labour Cost (shilling) per Acre- Mean" measure="1" displayFolder="Per Acre Measures" measureGroup="M05 Crop Production" count="0"/>
    <cacheHierarchy uniqueName="[Measures].[Labour Days per Acre - Mean]" caption="Labour Days per Acre - Mean" measure="1" displayFolder="Per Acre Measures" measureGroup="M05 Crop Production" count="0"/>
    <cacheHierarchy uniqueName="[Measures].[Ploughing Labour Days per Acre - Mean]" caption="Ploughing Labour Days per Acre - Mean" measure="1" displayFolder="Per Acre Measures" measureGroup="M05 Crop Production" count="0"/>
    <cacheHierarchy uniqueName="[Measures].[Weeding Labour Days per Acre - Mean]" caption="Weeding Labour Days per Acre - Mean" measure="1" displayFolder="Per Acre Measures" measureGroup="M05 Crop Production" count="0"/>
    <cacheHierarchy uniqueName="[Measures].[Seed Used per Acre (kg) - Mean]" caption="Seed Used per Acre (kg) - Mean" measure="1" displayFolder="Per Acre Measures" measureGroup="M05 Crop Production" count="0"/>
    <cacheHierarchy uniqueName="[Measures].[Fertilizer Used per Acre (kg) - Mean]" caption="Fertilizer Used per Acre (kg) - Mean" measure="1" displayFolder="Per Acre Measures" measureGroup="M05 Crop Production" count="0"/>
    <cacheHierarchy uniqueName="[Measures].[Manure Used per Acre (kg) - Mean]" caption="Manure Used per Acre (kg) - Mean" measure="1" displayFolder="Per Acre Measures" measureGroup="M05 Crop Production" count="0"/>
    <cacheHierarchy uniqueName="[Measures].[Chemicals Application (kg) or Litres Used per Acre - Mean]" caption="Chemicals Application (kg) or Litres Used per Acre - Mean" measure="1" displayFolder="Per Acre Measures" measureGroup="M05 Crop Production" count="0"/>
    <cacheHierarchy uniqueName="[Measures].[Yield per Hectare (kg) - Mean]" caption="Yield per Hectare (kg) - Mean" measure="1" displayFolder="Per Hectare Measures" measureGroup="M05 Crop Production" count="0"/>
    <cacheHierarchy uniqueName="[Measures].[Labour Cost (shilling) per Hectare- Mean]" caption="Labour Cost (shilling) per Hectare- Mean" measure="1" displayFolder="Per Hectare Measures" measureGroup="M05 Crop Production" count="0"/>
    <cacheHierarchy uniqueName="[Measures].[Labour Days per Hectare - Mean]" caption="Labour Days per Hectare - Mean" measure="1" displayFolder="Per Hectare Measures" measureGroup="M05 Crop Production" count="0"/>
    <cacheHierarchy uniqueName="[Measures].[Ploughing Labour Days per Hectare - Mean]" caption="Ploughing Labour Days per Hectare - Mean" measure="1" displayFolder="Per Hectare Measures" measureGroup="M05 Crop Production" count="0"/>
    <cacheHierarchy uniqueName="[Measures].[Weeding Labour Days per Hectare - Mean]" caption="Weeding Labour Days per Hectare - Mean" measure="1" displayFolder="Per Hectare Measures" measureGroup="M05 Crop Production" count="0"/>
    <cacheHierarchy uniqueName="[Measures].[Seed Used per Hectare (kg) - Mean]" caption="Seed Used per Hectare (kg) - Mean" measure="1" displayFolder="Per Hectare Measures" measureGroup="M05 Crop Production" count="0"/>
    <cacheHierarchy uniqueName="[Measures].[Fertilizer Used per Hectare (kg) - Mean]" caption="Fertilizer Used per Hectare (kg) - Mean" measure="1" displayFolder="Per Hectare Measures" measureGroup="M05 Crop Production" count="0"/>
    <cacheHierarchy uniqueName="[Measures].[Manure Used per Hectare (kg) - Mean]" caption="Manure Used per Hectare (kg) - Mean" measure="1" displayFolder="Per Hectare Measures" measureGroup="M05 Crop Production" count="0"/>
    <cacheHierarchy uniqueName="[Measures].[Chemicals Application (kg) or Litres Used per Hectare - Mean]" caption="Chemicals Application (kg) or Litres Used per Hectare - Mean" measure="1" displayFolder="Per Hectare Measures" measureGroup="M05 Crop Production" count="0"/>
    <cacheHierarchy uniqueName="[Measures].[Income from sale of livestock and livestock products (TSh) - Mean]" caption="Income from sale of livestock and livestock products (TSh) - Mean" measure="1" displayFolder="Income" measureGroup="M01 Basic Household Data" count="0"/>
    <cacheHierarchy uniqueName="[Measures].[Income from sale of all crops (TSh) - Mean]" caption="Income from sale of all crops (TSh) - Mean" measure="1" displayFolder="Income" measureGroup="M01 Basic Household Data" count="0"/>
    <cacheHierarchy uniqueName="[Measures].[Income from other farm-related Activities (TSh) - Mean]" caption="Income from other farm-related Activities (TSh) - Mean" measure="1" displayFolder="Income" measureGroup="M01 Basic Household Data" count="0"/>
    <cacheHierarchy uniqueName="[Measures].[Income from other non-farm-related sources (TSh) - Mean]" caption="Income from other non-farm-related sources (TSh) - Mean" measure="1" displayFolder="Income" measureGroup="M01 Basic Household Data" count="0"/>
    <cacheHierarchy uniqueName="[Measures].[Total Household Income (TSh) - Mean]" caption="Total Household Income (TSh) - Mean" measure="1" displayFolder="Income" measureGroup="M01 Basic Household Data" count="0" oneField="1">
      <fieldsUsage count="1">
        <fieldUsage x="2"/>
      </fieldsUsage>
    </cacheHierarchy>
    <cacheHierarchy uniqueName="[Measures].[Per Capita Total Income (TSh) - Mean]" caption="Per Capita Total Income (TSh) - Mean" measure="1" displayFolder="Income" measureGroup="M01 Basic Household Data" count="0" oneField="1">
      <fieldsUsage count="1">
        <fieldUsage x="1"/>
      </fieldsUsage>
    </cacheHierarchy>
    <cacheHierarchy uniqueName="[Measures].[Per Capita Consumption (kg) - Mean]" caption="Per Capita Consumption (kg) - Mean" measure="1" displayFolder="Per Capita" measureGroup="M06 Crop Utilisation" count="0"/>
    <cacheHierarchy uniqueName="[Measures].[No formal schooling - Mean]" caption="No formal schooling - Mean" measure="1" displayFolder="Education Level" measureGroup="M02 Household Members - Demographics" count="0"/>
    <cacheHierarchy uniqueName="[Measures].[Primary completed - Mean]" caption="Primary completed - Mean" measure="1" displayFolder="Education Level" measureGroup="M02 Household Members - Demographics" count="0"/>
    <cacheHierarchy uniqueName="[Measures].[Secondary completed and Above - Mean]" caption="Secondary completed and Above - Mean" measure="1" displayFolder="Education Level" measureGroup="M02 Household Members - Demographics" count="0"/>
    <cacheHierarchy uniqueName="[Measures].[Plot manager's occupation  - Mean]" caption="Plot manager's occupation  - Mean" measure="1" displayFolder="Education Level" measureGroup="M02 Household Members - Demographics" count="0"/>
    <cacheHierarchy uniqueName="[Measures].[Grows improved variety %]" caption="Grows improved variety %" measure="1" displayFolder="" measureGroup="M05 Crop Production" count="0"/>
    <cacheHierarchy uniqueName="[Measures].[Intercropped - %]" caption="Intercropped - %" measure="1" displayFolder="" measureGroup="M05 Crop Production" count="0"/>
    <cacheHierarchy uniqueName="[Measures].[Variety Age]" caption="Variety Age" measure="1" displayFolder="" measureGroup="Variety Age" count="0"/>
    <cacheHierarchy uniqueName="[Measures].[Variety Year of release]" caption="Variety Year of release" measure="1" displayFolder="" measureGroup="Variety Age" count="0"/>
    <cacheHierarchy uniqueName="[Measures].[Latitude - Sum]" caption="Latitude - Sum" measure="1" displayFolder="Map" measureGroup="M01 Basic Household Data" count="0" hidden="1"/>
    <cacheHierarchy uniqueName="[Measures].[Longitude - Sum]" caption="Longitude - Sum" measure="1" displayFolder="Map" measureGroup="M01 Basic Household Data" count="0" hidden="1"/>
    <cacheHierarchy uniqueName="[Measures].[Altitude - Sum]" caption="Altitude - Sum" measure="1" displayFolder="Map" measureGroup="M01 Basic Household Data" count="0" hidden="1"/>
    <cacheHierarchy uniqueName="[Measures].[Distance to Market - Sum]" caption="Distance to Market - Sum" measure="1" displayFolder="General Info" measureGroup="M01 Basic Household Data" count="0" hidden="1"/>
    <cacheHierarchy uniqueName="[Measures].[Road Number of Months - Sum]" caption="Road Number of Months - Sum" measure="1" displayFolder="General Info" measureGroup="M01 Basic Household Data" count="0" hidden="1"/>
    <cacheHierarchy uniqueName="[Measures].[Transportation Cost - Sum]" caption="Transportation Cost - Sum" measure="1" displayFolder="General Info" measureGroup="M01 Basic Household Data" count="0" hidden="1"/>
    <cacheHierarchy uniqueName="[Measures].[Number of Years in the village - Sum]" caption="Number of Years in the village - Sum" measure="1" displayFolder="General Info" measureGroup="M01 Basic Household Data" count="0" hidden="1"/>
    <cacheHierarchy uniqueName="[Measures].[Experience in Growing Groundnut in Years - Sum]" caption="Experience in Growing Groundnut in Years - Sum" measure="1" displayFolder="General Info" measureGroup="M01 Basic Household Data" count="0" hidden="1"/>
    <cacheHierarchy uniqueName="[Measures].[Distance to Cooperative - Sum]" caption="Distance to Cooperative - Sum" measure="1" displayFolder="General Info" measureGroup="M01 Basic Household Data" count="0" hidden="1"/>
    <cacheHierarchy uniqueName="[Measures].[Residence Distance to Extension Agent Office - Sum]" caption="Residence Distance to Extension Agent Office - Sum" measure="1" displayFolder="General Info" measureGroup="M01 Basic Household Data" count="0" hidden="1"/>
    <cacheHierarchy uniqueName="[Measures].[Agricultural Land Pieces - Sum]" caption="Agricultural Land Pieces - Sum" measure="1" displayFolder="General Info" measureGroup="M01 Basic Household Data" count="0" hidden="1"/>
    <cacheHierarchy uniqueName="[Measures].[Large Livestock - Sum]" caption="Large Livestock - Sum" measure="1" displayFolder="M03 Household Assets" measureGroup="M01 Basic Household Data" count="0" hidden="1"/>
    <cacheHierarchy uniqueName="[Measures].[Small Livestock - Sum]" caption="Small Livestock - Sum" measure="1" displayFolder="M03 Household Assets" measureGroup="M01 Basic Household Data" count="0" hidden="1"/>
    <cacheHierarchy uniqueName="[Measures].[Chickens - Sum]" caption="Chickens - Sum" measure="1" displayFolder="M03 Household Assets" measureGroup="M01 Basic Household Data" count="0" hidden="1"/>
    <cacheHierarchy uniqueName="[Measures].[Fish pond or Fishing Equipment - Sum]" caption="Fish pond or Fishing Equipment - Sum" measure="1" displayFolder="M03 Household Assets" measureGroup="M01 Basic Household Data" count="0" hidden="1"/>
    <cacheHierarchy uniqueName="[Measures].[Non-Mechanized Farm equipment - Sum]" caption="Non-Mechanized Farm equipment - Sum" measure="1" displayFolder="M03 Household Assets" measureGroup="M01 Basic Household Data" count="0" hidden="1"/>
    <cacheHierarchy uniqueName="[Measures].[Mechanized Farm Equipment - Sum]" caption="Mechanized Farm Equipment - Sum" measure="1" displayFolder="M03 Household Assets" measureGroup="M01 Basic Household Data" count="0" hidden="1"/>
    <cacheHierarchy uniqueName="[Measures].[Nonfarm Business Equipment - Sum]" caption="Nonfarm Business Equipment - Sum" measure="1" displayFolder="M03 Household Assets" measureGroup="M01 Basic Household Data" count="0" hidden="1"/>
    <cacheHierarchy uniqueName="[Measures].[House or Other Structure - Sum]" caption="House or Other Structure - Sum" measure="1" displayFolder="M03 Household Assets" measureGroup="M01 Basic Household Data" count="0" hidden="1"/>
    <cacheHierarchy uniqueName="[Measures].[Large Consumer Durables - Sum]" caption="Large Consumer Durables - Sum" measure="1" displayFolder="M03 Household Assets" measureGroup="M01 Basic Household Data" count="0" hidden="1"/>
    <cacheHierarchy uniqueName="[Measures].[Small Consumer Durables - Sum]" caption="Small Consumer Durables - Sum" measure="1" displayFolder="M03 Household Assets" measureGroup="M01 Basic Household Data" count="0" hidden="1"/>
    <cacheHierarchy uniqueName="[Measures].[Cell phone - Sum]" caption="Cell phone - Sum" measure="1" displayFolder="M03 Household Assets" measureGroup="M01 Basic Household Data" count="0" hidden="1"/>
    <cacheHierarchy uniqueName="[Measures].[Other Land not used for Agricultural Purposes]" caption="Other Land not used for Agricultural Purposes" measure="1" displayFolder="M03 Household Assets" measureGroup="M01 Basic Household Data" count="0" hidden="1"/>
    <cacheHierarchy uniqueName="[Measures].[Means of Transportation - Sum]" caption="Means of Transportation - Sum" measure="1" displayFolder="M03 Household Assets" measureGroup="M01 Basic Household Data" count="0" hidden="1"/>
    <cacheHierarchy uniqueName="[Measures].[Productive Capital Others- Sum]" caption="Productive Capital Others- Sum" measure="1" displayFolder="M03 Household Assets" measureGroup="M01 Basic Household Data" count="0" hidden="1"/>
    <cacheHierarchy uniqueName="[Measures].[Land - Short Rains - Own used Cultivated - Sum]" caption="Land - Short Rains - Own used Cultivated - Sum" measure="1" displayFolder="Land - Short Rains - Cultivated" measureGroup="M01 Basic Household Data" count="0" hidden="1"/>
    <cacheHierarchy uniqueName="[Measures].[Land - Short Rains - Rented in Cultivated - Sum]" caption="Land - Short Rains - Rented in Cultivated - Sum" measure="1" displayFolder="Land - Short Rains - Cultivated" measureGroup="M01 Basic Household Data" count="0" hidden="1"/>
    <cacheHierarchy uniqueName="[Measures].[Land - Short Rains - Rented out Cultivated - Sum]" caption="Land - Short Rains - Rented out Cultivated - Sum" measure="1" displayFolder="Land - Short Rains - Cultivated" measureGroup="M01 Basic Household Data" count="0" hidden="1"/>
    <cacheHierarchy uniqueName="[Measures].[Land - Short Rains - Shared Borrowed in Cultivated - Sum]" caption="Land - Short Rains - Shared Borrowed in Cultivated - Sum" measure="1" displayFolder="Land - Short Rains - Cultivated" measureGroup="M01 Basic Household Data" count="0" hidden="1"/>
    <cacheHierarchy uniqueName="[Measures].[Land - Short Rains - Shared Borrowed out Cultivated - Sum]" caption="Land - Short Rains - Shared Borrowed out Cultivated - Sum" measure="1" displayFolder="Land - Short Rains - Cultivated" measureGroup="M01 Basic Household Data" count="0" hidden="1"/>
    <cacheHierarchy uniqueName="[Measures].[Land - Short Rains - Total owned Cultivated - Sum]" caption="Land - Short Rains - Total owned Cultivated - Sum" measure="1" displayFolder="Land - Short Rains - Cultivated" measureGroup="M01 Basic Household Data" count="0" hidden="1"/>
    <cacheHierarchy uniqueName="[Measures].[Land - Short Rains - Total operated Cultivated - Sum]" caption="Land - Short Rains - Total operated Cultivated - Sum" measure="1" displayFolder="Land - Short Rains - Cultivated" measureGroup="M01 Basic Household Data" count="0" hidden="1"/>
    <cacheHierarchy uniqueName="[Measures].[Land - Short Rains - Total irrigated Cultivated - Sum]" caption="Land - Short Rains - Total irrigated Cultivated - Sum" measure="1" displayFolder="Land - Short Rains - Cultivated" measureGroup="M01 Basic Household Data" count="0" hidden="1"/>
    <cacheHierarchy uniqueName="[Measures].[Land - Short Rains - Total rainfed Cultivated - Sum]" caption="Land - Short Rains - Total rainfed Cultivated - Sum" measure="1" displayFolder="Land - Short Rains - Cultivated" measureGroup="M01 Basic Household Data" count="0" hidden="1"/>
    <cacheHierarchy uniqueName="[Measures].[Land - Short Rains - Own Used Fallow - Sum]" caption="Land - Short Rains - Own Used Fallow - Sum" measure="1" displayFolder="Land - Short Rains - Unplanted" measureGroup="M01 Basic Household Data" count="0" hidden="1"/>
    <cacheHierarchy uniqueName="[Measures].[Land - Short Rains - Rented in Fallo - Sum]" caption="Land - Short Rains - Rented in Fallo - Sum" measure="1" displayFolder="Land - Short Rains - Unplanted" measureGroup="M01 Basic Household Data" count="0" hidden="1"/>
    <cacheHierarchy uniqueName="[Measures].[Land - Short Rains - Rented out Fallow - Sum]" caption="Land - Short Rains - Rented out Fallow - Sum" measure="1" displayFolder="Land - Short Rains - Unplanted" measureGroup="M01 Basic Household Data" count="0" hidden="1"/>
    <cacheHierarchy uniqueName="[Measures].[Land - Short Rains - Shared Borrowed in Fallow - Sum]" caption="Land - Short Rains - Shared Borrowed in Fallow - Sum" measure="1" displayFolder="Land - Short Rains - Unplanted" measureGroup="M01 Basic Household Data" count="0" hidden="1"/>
    <cacheHierarchy uniqueName="[Measures].[Land - Short Rains - Shared Borrowed out Fallow - Sum]" caption="Land - Short Rains - Shared Borrowed out Fallow - Sum" measure="1" displayFolder="Land - Short Rains - Unplanted" measureGroup="M01 Basic Household Data" count="0" hidden="1"/>
    <cacheHierarchy uniqueName="[Measures].[Land - Short Rains - Total owned Fallow - Sum]" caption="Land - Short Rains - Total owned Fallow - Sum" measure="1" displayFolder="Land - Short Rains - Unplanted" measureGroup="M01 Basic Household Data" count="0" hidden="1"/>
    <cacheHierarchy uniqueName="[Measures].[Land - Short Rains - Total operated Fallow - Sum]" caption="Land - Short Rains - Total operated Fallow - Sum" measure="1" displayFolder="Land - Short Rains - Unplanted" measureGroup="M01 Basic Household Data" count="0" hidden="1"/>
    <cacheHierarchy uniqueName="[Measures].[Land - Long Rains - Own used Cultivated - Sum]" caption="Land - Long Rains - Own used Cultivated - Sum" measure="1" displayFolder="Land - Long Rains - Cultivated" measureGroup="M01 Basic Household Data" count="0" hidden="1"/>
    <cacheHierarchy uniqueName="[Measures].[Land - Long Rains - Rented in Cultivated - Sum]" caption="Land - Long Rains - Rented in Cultivated - Sum" measure="1" displayFolder="Land - Long Rains - Cultivated" measureGroup="M01 Basic Household Data" count="0" hidden="1"/>
    <cacheHierarchy uniqueName="[Measures].[Land - Long Rains - Rented out Cultivated - Sum]" caption="Land - Long Rains - Rented out Cultivated - Sum" measure="1" displayFolder="Land - Long Rains - Cultivated" measureGroup="M01 Basic Household Data" count="0" hidden="1"/>
    <cacheHierarchy uniqueName="[Measures].[Land - Long Rains - Shared Borrowed in Cultivated - Sum]" caption="Land - Long Rains - Shared Borrowed in Cultivated - Sum" measure="1" displayFolder="Land - Long Rains - Cultivated" measureGroup="M01 Basic Household Data" count="0" hidden="1"/>
    <cacheHierarchy uniqueName="[Measures].[Land - Long Rains - Shared Borrowed out Cultivated - Sum]" caption="Land - Long Rains - Shared Borrowed out Cultivated - Sum" measure="1" displayFolder="Land - Long Rains - Cultivated" measureGroup="M01 Basic Household Data" count="0" hidden="1"/>
    <cacheHierarchy uniqueName="[Measures].[Land - Long Rains - Total owned Cultivated - Sum]" caption="Land - Long Rains - Total owned Cultivated - Sum" measure="1" displayFolder="Land - Long Rains - Cultivated" measureGroup="M01 Basic Household Data" count="0" hidden="1"/>
    <cacheHierarchy uniqueName="[Measures].[Land - Long Rains - Total operated Cultivated - Sum]" caption="Land - Long Rains - Total operated Cultivated - Sum" measure="1" displayFolder="Land - Long Rains - Cultivated" measureGroup="M01 Basic Household Data" count="0" hidden="1"/>
    <cacheHierarchy uniqueName="[Measures].[Land - Long Rains - Total irrigated Cultivated - Sum]" caption="Land - Long Rains - Total irrigated Cultivated - Sum" measure="1" displayFolder="Land - Long Rains - Cultivated" measureGroup="M01 Basic Household Data" count="0" hidden="1"/>
    <cacheHierarchy uniqueName="[Measures].[Land - Long Rains - Total rainfed Cultivated - Sum]" caption="Land - Long Rains - Total rainfed Cultivated - Sum" measure="1" displayFolder="Land - Long Rains - Cultivated" measureGroup="M01 Basic Household Data" count="0" hidden="1"/>
    <cacheHierarchy uniqueName="[Measures].[Land - Long Rains - Own Used Fallow - Sum]" caption="Land - Long Rains - Own Used Fallow - Sum" measure="1" displayFolder="Land - Long Rains - Unplanted" measureGroup="M01 Basic Household Data" count="0" hidden="1"/>
    <cacheHierarchy uniqueName="[Measures].[Land - Long Rains - Rented in Fallo - Sum]" caption="Land - Long Rains - Rented in Fallo - Sum" measure="1" displayFolder="Land - Long Rains - Unplanted" measureGroup="M01 Basic Household Data" count="0" hidden="1"/>
    <cacheHierarchy uniqueName="[Measures].[Land - Long Rains - Rented out Fallow - Sum]" caption="Land - Long Rains - Rented out Fallow - Sum" measure="1" displayFolder="Land - Long Rains - Unplanted" measureGroup="M01 Basic Household Data" count="0" hidden="1"/>
    <cacheHierarchy uniqueName="[Measures].[Land - Long Rains - Shared Borrowed in Fallow - Sum]" caption="Land - Long Rains - Shared Borrowed in Fallow - Sum" measure="1" displayFolder="Land - Long Rains - Unplanted" measureGroup="M01 Basic Household Data" count="0" hidden="1"/>
    <cacheHierarchy uniqueName="[Measures].[Land - Long Rains - Shared Borrowed out Fallow - Sum]" caption="Land - Long Rains - Shared Borrowed out Fallow - Sum" measure="1" displayFolder="Land - Long Rains - Unplanted" measureGroup="M01 Basic Household Data" count="0" hidden="1"/>
    <cacheHierarchy uniqueName="[Measures].[Land - Long Rains - Total owned Fallow - Sum]" caption="Land - Long Rains - Total owned Fallow - Sum" measure="1" displayFolder="Land - Long Rains - Unplanted" measureGroup="M01 Basic Household Data" count="0" hidden="1"/>
    <cacheHierarchy uniqueName="[Measures].[Land - Long Rains - Total operated Fallow - Sum]" caption="Land - Long Rains - Total operated Fallow - Sum" measure="1" displayFolder="Land - Long Rains - Unplanted" measureGroup="M01 Basic Household Data" count="0" hidden="1"/>
    <cacheHierarchy uniqueName="[Measures].[Groundnut Variety - Not Applicable - Sum]" caption="Groundnut Variety - Not Applicable - Sum" measure="1" displayFolder="Pending" measureGroup="M01 Basic Household Data" count="0" hidden="1"/>
    <cacheHierarchy uniqueName="[Measures].[Groundnut Variety - Do Not Know - Sum]" caption="Groundnut Variety - Do Not Know - Sum" measure="1" displayFolder="Pending" measureGroup="M01 Basic Household Data" count="0" hidden="1"/>
    <cacheHierarchy uniqueName="[Measures].[Groundnut Variety - Local - Sum]" caption="Groundnut Variety - Local - Sum" measure="1" displayFolder="Pending" measureGroup="M01 Basic Household Data" count="0" hidden="1"/>
    <cacheHierarchy uniqueName="[Measures].[Groundnut Variety - Pendo 98 - Sum]" caption="Groundnut Variety - Pendo 98 - Sum" measure="1" displayFolder="Pending" measureGroup="M01 Basic Household Data" count="0" hidden="1"/>
    <cacheHierarchy uniqueName="[Measures].[Groundnut Variety - Naliendele 09 - Sum]" caption="Groundnut Variety - Naliendele 09 - Sum" measure="1" displayFolder="Pending" measureGroup="M01 Basic Household Data" count="0" hidden="1"/>
    <cacheHierarchy uniqueName="[Measures].[Groundnut Variety - Mangaka 09 - Sum]" caption="Groundnut Variety - Mangaka 09 - Sum" measure="1" displayFolder="Pending" measureGroup="M01 Basic Household Data" count="0" hidden="1"/>
    <cacheHierarchy uniqueName="[Measures].[Groundnut Variety - Mnanje 09 - Sum]" caption="Groundnut Variety - Mnanje 09 - Sum" measure="1" displayFolder="Pending" measureGroup="M01 Basic Household Data" count="0" hidden="1"/>
    <cacheHierarchy uniqueName="[Measures].[Groundnut Variety - Masasi 09 - Sum]" caption="Groundnut Variety - Masasi 09 - Sum" measure="1" displayFolder="Pending" measureGroup="M01 Basic Household Data" count="0" hidden="1"/>
    <cacheHierarchy uniqueName="[Measures].[Groundnut Variety - Nachingwea 09 - Sum]" caption="Groundnut Variety - Nachingwea 09 - Sum" measure="1" displayFolder="Pending" measureGroup="M01 Basic Household Data" count="0" hidden="1"/>
    <cacheHierarchy uniqueName="[Measures].[Groundnut Variety - Nachi 15 - Sum]" caption="Groundnut Variety - Nachi 15 - Sum" measure="1" displayFolder="Pending" measureGroup="M01 Basic Household Data" count="0" hidden="1"/>
    <cacheHierarchy uniqueName="[Measures].[Groundnut Variety - Kuchele 2013 - Sum]" caption="Groundnut Variety - Kuchele 2013 - Sum" measure="1" displayFolder="Pending" measureGroup="M01 Basic Household Data" count="0" hidden="1"/>
    <cacheHierarchy uniqueName="[Measures].[Groundnut Variety - Narinut 13 - Sum]" caption="Groundnut Variety - Narinut 13 - Sum" measure="1" displayFolder="Pending" measureGroup="M01 Basic Household Data" count="0" hidden="1"/>
    <cacheHierarchy uniqueName="[Measures].[Groundnut Variety - Johari - Sum]" caption="Groundnut Variety - Johari - Sum" measure="1" displayFolder="Pending" measureGroup="M01 Basic Household Data" count="0" hidden="1"/>
    <cacheHierarchy uniqueName="[Measures].[Groundnut Variety - Nyota - Sum]" caption="Groundnut Variety - Nyota - Sum" measure="1" displayFolder="Pending" measureGroup="M01 Basic Household Data" count="0" hidden="1"/>
    <cacheHierarchy uniqueName="[Measures].[Groundnut Variety - Red Mwitunde - Sum]" caption="Groundnut Variety - Red Mwitunde - Sum" measure="1" displayFolder="Pending" measureGroup="M01 Basic Household Data" count="0" hidden="1"/>
    <cacheHierarchy uniqueName="[Measures].[Groundnut Variety - Dodoma Bold - Sum]" caption="Groundnut Variety - Dodoma Bold - Sum" measure="1" displayFolder="Pending" measureGroup="M01 Basic Household Data" count="0" hidden="1"/>
    <cacheHierarchy uniqueName="[Measures].[Groundnut Variety - Other - Sum]" caption="Groundnut Variety - Other - Sum" measure="1" displayFolder="Pending" measureGroup="M01 Basic Household Data" count="0" hidden="1"/>
    <cacheHierarchy uniqueName="[Measures].[Crop Grown - Groundnut - Sum]" caption="Crop Grown - Groundnut - Sum" measure="1" displayFolder="Pending" measureGroup="M01 Basic Household Data" count="0" hidden="1"/>
    <cacheHierarchy uniqueName="[Measures].[Crop Grown - Cowpea - Sum]" caption="Crop Grown - Cowpea - Sum" measure="1" displayFolder="Pending" measureGroup="M01 Basic Household Data" count="0" hidden="1"/>
    <cacheHierarchy uniqueName="[Measures].[Crop Grown - Oranges - Sum]" caption="Crop Grown - Oranges - Sum" measure="1" displayFolder="Pending" measureGroup="M01 Basic Household Data" count="0" hidden="1"/>
    <cacheHierarchy uniqueName="[Measures].[Crop Grown - Mangoes - Sum]" caption="Crop Grown - Mangoes - Sum" measure="1" displayFolder="Pending" measureGroup="M01 Basic Household Data" count="0" hidden="1"/>
    <cacheHierarchy uniqueName="[Measures].[Crop Grown - Beans - Sum]" caption="Crop Grown - Beans - Sum" measure="1" displayFolder="Pending" measureGroup="M01 Basic Household Data" count="0" hidden="1"/>
    <cacheHierarchy uniqueName="[Measures].[Crop Grown - Maize - Sum]" caption="Crop Grown - Maize - Sum" measure="1" displayFolder="Pending" measureGroup="M01 Basic Household Data" count="0" hidden="1"/>
    <cacheHierarchy uniqueName="[Measures].[Crop Grown - Pigeonpea - Sum]" caption="Crop Grown - Pigeonpea - Sum" measure="1" displayFolder="Pending" measureGroup="M01 Basic Household Data" count="0" hidden="1"/>
    <cacheHierarchy uniqueName="[Measures].[Crop Grown - Vegetables - Sum]" caption="Crop Grown - Vegetables - Sum" measure="1" displayFolder="Pending" measureGroup="M01 Basic Household Data" count="0" hidden="1"/>
    <cacheHierarchy uniqueName="[Measures].[Crop Grown - Cassava - Sum]" caption="Crop Grown - Cassava - Sum" measure="1" displayFolder="Pending" measureGroup="M01 Basic Household Data" count="0" hidden="1"/>
    <cacheHierarchy uniqueName="[Measures].[Crop Grown - Sorghum - Sum]" caption="Crop Grown - Sorghum - Sum" measure="1" displayFolder="Pending" measureGroup="M01 Basic Household Data" count="0" hidden="1"/>
    <cacheHierarchy uniqueName="[Measures].[Crop Grown - Bananas - Sum]" caption="Crop Grown - Bananas - Sum" measure="1" displayFolder="Pending" measureGroup="M01 Basic Household Data" count="0" hidden="1"/>
    <cacheHierarchy uniqueName="[Measures].[Crop Grown - Tomatoes - Sum]" caption="Crop Grown - Tomatoes - Sum" measure="1" displayFolder="Pending" measureGroup="M01 Basic Household Data" count="0" hidden="1"/>
    <cacheHierarchy uniqueName="[Measures].[Crop Grown - Pawpaw - Sum]" caption="Crop Grown - Pawpaw - Sum" measure="1" displayFolder="Pending" measureGroup="M01 Basic Household Data" count="0" hidden="1"/>
    <cacheHierarchy uniqueName="[Measures].[Crop Grown - Avocado - Sum]" caption="Crop Grown - Avocado - Sum" measure="1" displayFolder="Pending" measureGroup="M01 Basic Household Data" count="0" hidden="1"/>
    <cacheHierarchy uniqueName="[Measures].[Crop Grown - Millet - Sum]" caption="Crop Grown - Millet - Sum" measure="1" displayFolder="Pending" measureGroup="M01 Basic Household Data" count="0" hidden="1"/>
    <cacheHierarchy uniqueName="[Measures].[Crop Grown - Water Melon - Sum]" caption="Crop Grown - Water Melon - Sum" measure="1" displayFolder="Pending" measureGroup="M01 Basic Household Data" count="0" hidden="1"/>
    <cacheHierarchy uniqueName="[Measures].[Crop Grown - Custard Apple - Sum]" caption="Crop Grown - Custard Apple - Sum" measure="1" displayFolder="Pending" measureGroup="M01 Basic Household Data" count="0" hidden="1"/>
    <cacheHierarchy uniqueName="[Measures].[Crop Grown - Sesame - Sum]" caption="Crop Grown - Sesame - Sum" measure="1" displayFolder="Pending" measureGroup="M01 Basic Household Data" count="0" hidden="1"/>
    <cacheHierarchy uniqueName="[Measures].[Crop Grown - Finger Millet - Sum]" caption="Crop Grown - Finger Millet - Sum" measure="1" displayFolder="Pending" measureGroup="M01 Basic Household Data" count="0" hidden="1"/>
    <cacheHierarchy uniqueName="[Measures].[Crop Grown - Pearl Millet - Sum]" caption="Crop Grown - Pearl Millet - Sum" measure="1" displayFolder="Pending" measureGroup="M01 Basic Household Data" count="0" hidden="1"/>
    <cacheHierarchy uniqueName="[Measures].[Crop Grown - Do Not Know - Sum]" caption="Crop Grown - Do Not Know - Sum" measure="1" displayFolder="Pending" measureGroup="M01 Basic Household Data" count="0" hidden="1"/>
    <cacheHierarchy uniqueName="[Measures].[Crop Grown - Not Applicable - Sum]" caption="Crop Grown - Not Applicable - Sum" measure="1" displayFolder="Pending" measureGroup="M01 Basic Household Data" count="0" hidden="1"/>
    <cacheHierarchy uniqueName="[Measures].[Crop Grown - Other - Sum]" caption="Crop Grown - Other - Sum" measure="1" displayFolder="Pending" measureGroup="M01 Basic Household Data" count="0" hidden="1"/>
    <cacheHierarchy uniqueName="[Measures].[Livestock Type - Not Applicable - Sum]" caption="Livestock Type - Not Applicable - Sum" measure="1" displayFolder="Pending" measureGroup="M01 Basic Household Data" count="0" hidden="1"/>
    <cacheHierarchy uniqueName="[Measures].[Livestock Type - Do Not Know - Sum]" caption="Livestock Type - Do Not Know - Sum" measure="1" displayFolder="Pending" measureGroup="M01 Basic Household Data" count="0" hidden="1"/>
    <cacheHierarchy uniqueName="[Measures].[Livestock Type - Indigenous Milking Cows - Sum]" caption="Livestock Type - Indigenous Milking Cows - Sum" measure="1" displayFolder="Pending" measureGroup="M01 Basic Household Data" count="0" hidden="1"/>
    <cacheHierarchy uniqueName="[Measures].[Livestock Type - Improved Milking Cows - Sum]" caption="Livestock Type - Improved Milking Cows - Sum" measure="1" displayFolder="Pending" measureGroup="M01 Basic Household Data" count="0" hidden="1"/>
    <cacheHierarchy uniqueName="[Measures].[Livestock Type - Exotic Milking Cows - Sum]" caption="Livestock Type - Exotic Milking Cows - Sum" measure="1" displayFolder="Pending" measureGroup="M01 Basic Household Data" count="0" hidden="1"/>
    <cacheHierarchy uniqueName="[Measures].[Livestock Type - Other Non-Milking Cows - Sum]" caption="Livestock Type - Other Non-Milking Cows - Sum" measure="1" displayFolder="Pending" measureGroup="M01 Basic Household Data" count="0" hidden="1"/>
    <cacheHierarchy uniqueName="[Measures].[Livestock Type - Ploughing Oxen - Sum]" caption="Livestock Type - Ploughing Oxen - Sum" measure="1" displayFolder="Pending" measureGroup="M01 Basic Household Data" count="0" hidden="1"/>
    <cacheHierarchy uniqueName="[Measures].[Livestock Type - Bulls - Sum]" caption="Livestock Type - Bulls - Sum" measure="1" displayFolder="Pending" measureGroup="M01 Basic Household Data" count="0" hidden="1"/>
    <cacheHierarchy uniqueName="[Measures].[Livestock Type - Heifers - Sum]" caption="Livestock Type - Heifers - Sum" measure="1" displayFolder="Pending" measureGroup="M01 Basic Household Data" count="0" hidden="1"/>
    <cacheHierarchy uniqueName="[Measures].[Livestock Type - Calves - Sum]" caption="Livestock Type - Calves - Sum" measure="1" displayFolder="Pending" measureGroup="M01 Basic Household Data" count="0" hidden="1"/>
    <cacheHierarchy uniqueName="[Measures].[Livestock Type - Mature Milking Goats - Sum]" caption="Livestock Type - Mature Milking Goats - Sum" measure="1" displayFolder="Pending" measureGroup="M01 Basic Household Data" count="0" hidden="1"/>
    <cacheHierarchy uniqueName="[Measures].[Livestock Type - Other Mature Female Goats - Sum]" caption="Livestock Type - Other Mature Female Goats - Sum" measure="1" displayFolder="Pending" measureGroup="M01 Basic Household Data" count="0" hidden="1"/>
    <cacheHierarchy uniqueName="[Measures].[Livestock Type - Mature Male Goats - Sum]" caption="Livestock Type - Mature Male Goats - Sum" measure="1" displayFolder="Pending" measureGroup="M01 Basic Household Data" count="0" hidden="1"/>
    <cacheHierarchy uniqueName="[Measures].[Livestock Type - Young Goats - Sum]" caption="Livestock Type - Young Goats - Sum" measure="1" displayFolder="Pending" measureGroup="M01 Basic Household Data" count="0" hidden="1"/>
    <cacheHierarchy uniqueName="[Measures].[Livestock Type - Mature Female Sheep - Sum]" caption="Livestock Type - Mature Female Sheep - Sum" measure="1" displayFolder="Pending" measureGroup="M01 Basic Household Data" count="0" hidden="1"/>
    <cacheHierarchy uniqueName="[Measures].[Livestock Type - Mature Male Sheep - Sum]" caption="Livestock Type - Mature Male Sheep - Sum" measure="1" displayFolder="Pending" measureGroup="M01 Basic Household Data" count="0" hidden="1"/>
    <cacheHierarchy uniqueName="[Measures].[Livestock Type - Young Sheep - Sum]" caption="Livestock Type - Young Sheep - Sum" measure="1" displayFolder="Pending" measureGroup="M01 Basic Household Data" count="0" hidden="1"/>
    <cacheHierarchy uniqueName="[Measures].[Livestock Type - Mature Donkeys - Sum]" caption="Livestock Type - Mature Donkeys - Sum" measure="1" displayFolder="Pending" measureGroup="M01 Basic Household Data" count="0" hidden="1"/>
    <cacheHierarchy uniqueName="[Measures].[Livestock Type - Young Donkeys - Sum]" caption="Livestock Type - Young Donkeys - Sum" measure="1" displayFolder="Pending" measureGroup="M01 Basic Household Data" count="0" hidden="1"/>
    <cacheHierarchy uniqueName="[Measures].[Livestock Type - Mature Chicken - Sum]" caption="Livestock Type - Mature Chicken - Sum" measure="1" displayFolder="Pending" measureGroup="M01 Basic Household Data" count="0" hidden="1"/>
    <cacheHierarchy uniqueName="[Measures].[Livestock Type - Mature Horses or Mules - Sum]" caption="Livestock Type - Mature Horses or Mules - Sum" measure="1" displayFolder="Pending" measureGroup="M01 Basic Household Data" count="0" hidden="1"/>
    <cacheHierarchy uniqueName="[Measures].[Livestock Type - Young Horses or Mules - Sum]" caption="Livestock Type - Young Horses or Mules - Sum" measure="1" displayFolder="Pending" measureGroup="M01 Basic Household Data" count="0" hidden="1"/>
    <cacheHierarchy uniqueName="[Measures].[Livestock Type - Behives - Sum]" caption="Livestock Type - Behives - Sum" measure="1" displayFolder="Pending" measureGroup="M01 Basic Household Data" count="0" hidden="1"/>
    <cacheHierarchy uniqueName="[Measures].[Livestock Type - Camel - Sum]" caption="Livestock Type - Camel - Sum" measure="1" displayFolder="Pending" measureGroup="M01 Basic Household Data" count="0" hidden="1"/>
    <cacheHierarchy uniqueName="[Measures].[Livestock Type - Other - Sum]" caption="Livestock Type - Other - Sum" measure="1" displayFolder="Pending" measureGroup="M01 Basic Household Data" count="0" hidden="1"/>
    <cacheHierarchy uniqueName="[Measures].[Other income - Farm - Not Applicable - Sum]" caption="Other income - Farm - Not Applicable - Sum" measure="1" displayFolder="Pending" measureGroup="M01 Basic Household Data" count="0" hidden="1"/>
    <cacheHierarchy uniqueName="[Measures].[Other income - Farm - Do Not Know - Sum]" caption="Other income - Farm - Do Not Know - Sum" measure="1" displayFolder="Pending" measureGroup="M01 Basic Household Data" count="0" hidden="1"/>
    <cacheHierarchy uniqueName="[Measures].[Other income - Farm - Crop Residue Sale - Sum]" caption="Other income - Farm - Crop Residue Sale - Sum" measure="1" displayFolder="Pending" measureGroup="M01 Basic Household Data" count="0" hidden="1"/>
    <cacheHierarchy uniqueName="[Measures].[Other income - Farm - Land Rent - Sum]" caption="Other income - Farm - Land Rent - Sum" measure="1" displayFolder="Pending" measureGroup="M01 Basic Household Data" count="0" hidden="1"/>
    <cacheHierarchy uniqueName="[Measures].[Other income - Farm - Oxen Rent - Sum]" caption="Other income - Farm - Oxen Rent - Sum" measure="1" displayFolder="Pending" measureGroup="M01 Basic Household Data" count="0" hidden="1"/>
    <cacheHierarchy uniqueName="[Measures].[Other income - Farm - Own Trees Sale - Sum]" caption="Other income - Farm - Own Trees Sale - Sum" measure="1" displayFolder="Pending" measureGroup="M01 Basic Household Data" count="0" hidden="1"/>
    <cacheHierarchy uniqueName="[Measures].[Other income - Farm - Dung Cake Sale - Sum]" caption="Other income - Farm - Dung Cake Sale - Sum" measure="1" displayFolder="Pending" measureGroup="M01 Basic Household Data" count="0" hidden="1"/>
    <cacheHierarchy uniqueName="[Measures].[Other income - Farm - Firewood Sale - Sum]" caption="Other income - Farm - Firewood Sale - Sum" measure="1" displayFolder="Pending" measureGroup="M01 Basic Household Data" count="0" hidden="1"/>
    <cacheHierarchy uniqueName="[Measures].[Other income - Farm - Other - Sum]" caption="Other income - Farm - Other - Sum" measure="1" displayFolder="Pending" measureGroup="M01 Basic Household Data" count="0" hidden="1"/>
    <cacheHierarchy uniqueName="[Measures].[Other income - Non-Farm - Not Applicable - Sum]" caption="Other income - Non-Farm - Not Applicable - Sum" measure="1" displayFolder="Pending" measureGroup="M01 Basic Household Data" count="0" hidden="1"/>
    <cacheHierarchy uniqueName="[Measures].[Other income - Non-Farm - Do Not Know - Sum]" caption="Other income - Non-Farm - Do Not Know - Sum" measure="1" displayFolder="Pending" measureGroup="M01 Basic Household Data" count="0" hidden="1"/>
    <cacheHierarchy uniqueName="[Measures].[Other income - Non-Farm - Land Rent - Sum]" caption="Other income - Non-Farm - Land Rent - Sum" measure="1" displayFolder="Pending" measureGroup="M01 Basic Household Data" count="0" hidden="1"/>
    <cacheHierarchy uniqueName="[Measures].[Other income - Non-Farm - Oxen Rent - Sum]" caption="Other income - Non-Farm - Oxen Rent - Sum" measure="1" displayFolder="Pending" measureGroup="M01 Basic Household Data" count="0" hidden="1"/>
    <cacheHierarchy uniqueName="[Measures].[Other income - Non-Farm - Permanent Labour - Sum]" caption="Other income - Non-Farm - Permanent Labour - Sum" measure="1" displayFolder="Pending" measureGroup="M01 Basic Household Data" count="0" hidden="1"/>
    <cacheHierarchy uniqueName="[Measures].[Other income - Non-Farm - Casual Labour - Sum]" caption="Other income - Non-Farm - Casual Labour - Sum" measure="1" displayFolder="Pending" measureGroup="M01 Basic Household Data" count="0" hidden="1"/>
    <cacheHierarchy uniqueName="[Measures].[Other income - Non-Farm - Long-Term Farm Labour - Sum]" caption="Other income - Non-Farm - Long-Term Farm Labour - Sum" measure="1" displayFolder="Pending" measureGroup="M01 Basic Household Data" count="0" hidden="1"/>
    <cacheHierarchy uniqueName="[Measures].[Other income - Non-Farm - Casual Farm Labour - Sum]" caption="Other income - Non-Farm - Casual Farm Labour - Sum" measure="1" displayFolder="Pending" measureGroup="M01 Basic Household Data" count="0" hidden="1"/>
    <cacheHierarchy uniqueName="[Measures].[Other income - Non-Farm - Agribusiness NET - Sum]" caption="Other income - Non-Farm - Agribusiness NET - Sum" measure="1" displayFolder="Pending" measureGroup="M01 Basic Household Data" count="0" hidden="1"/>
    <cacheHierarchy uniqueName="[Measures].[Other income - Non-Farm - Other Business NET - Sum]" caption="Other income - Non-Farm - Other Business NET - Sum" measure="1" displayFolder="Pending" measureGroup="M01 Basic Household Data" count="0" hidden="1"/>
    <cacheHierarchy uniqueName="[Measures].[Other income - Non-Farm - Pension - Sum]" caption="Other income - Non-Farm - Pension - Sum" measure="1" displayFolder="Pending" measureGroup="M01 Basic Household Data" count="0" hidden="1"/>
    <cacheHierarchy uniqueName="[Measures].[Other income - Non-Farm - Drought Relief - Sum]" caption="Other income - Non-Farm - Drought Relief - Sum" measure="1" displayFolder="Pending" measureGroup="M01 Basic Household Data" count="0" hidden="1"/>
    <cacheHierarchy uniqueName="[Measures].[Other income - Non-Farm - Remittances - Sum]" caption="Other income - Non-Farm - Remittances - Sum" measure="1" displayFolder="Pending" measureGroup="M01 Basic Household Data" count="0" hidden="1"/>
    <cacheHierarchy uniqueName="[Measures].[Other income - Non-Farm - Marriage Gifts - Sum]" caption="Other income - Non-Farm - Marriage Gifts - Sum" measure="1" displayFolder="Pending" measureGroup="M01 Basic Household Data" count="0" hidden="1"/>
    <cacheHierarchy uniqueName="[Measures].[Other income - Non-Farm - Other - Sum]" caption="Other income - Non-Farm - Other - Sum" measure="1" displayFolder="Pending" measureGroup="M01 Basic Household Data" count="0" hidden="1"/>
    <cacheHierarchy uniqueName="[Measures].[Village Groups - Agricultural Livestock Fisheries - Sum]" caption="Village Groups - Agricultural Livestock Fisheries - Sum" measure="1" displayFolder="Pending" measureGroup="M01 Basic Household Data" count="0" hidden="1"/>
    <cacheHierarchy uniqueName="[Measures].[Village Groups - Water Users - Sum]" caption="Village Groups - Water Users - Sum" measure="1" displayFolder="Pending" measureGroup="M01 Basic Household Data" count="0" hidden="1"/>
    <cacheHierarchy uniqueName="[Measures].[Village Groups - Forest Users - Sum]" caption="Village Groups - Forest Users - Sum" measure="1" displayFolder="Pending" measureGroup="M01 Basic Household Data" count="0" hidden="1"/>
    <cacheHierarchy uniqueName="[Measures].[Village Groups - Credit Or Microfinance - Sum]" caption="Village Groups - Credit Or Microfinance - Sum" measure="1" displayFolder="Pending" measureGroup="M01 Basic Household Data" count="0" hidden="1"/>
    <cacheHierarchy uniqueName="[Measures].[Village Groups - Mutual Help Or Insurance - Sum]" caption="Village Groups - Mutual Help Or Insurance - Sum" measure="1" displayFolder="Pending" measureGroup="M01 Basic Household Data" count="0" hidden="1"/>
    <cacheHierarchy uniqueName="[Measures].[Village Groups - Trade And Business - Sum]" caption="Village Groups - Trade And Business - Sum" measure="1" displayFolder="Pending" measureGroup="M01 Basic Household Data" count="0" hidden="1"/>
    <cacheHierarchy uniqueName="[Measures].[Village Groups - Civic Or Charitable - Sum]" caption="Village Groups - Civic Or Charitable - Sum" measure="1" displayFolder="Pending" measureGroup="M01 Basic Household Data" count="0" hidden="1"/>
    <cacheHierarchy uniqueName="[Measures].[Village Groups - Local Government - Sum]" caption="Village Groups - Local Government - Sum" measure="1" displayFolder="Pending" measureGroup="M01 Basic Household Data" count="0" hidden="1"/>
    <cacheHierarchy uniqueName="[Measures].[Village Groups - Religious - Sum]" caption="Village Groups - Religious - Sum" measure="1" displayFolder="Pending" measureGroup="M01 Basic Household Data" count="0" hidden="1"/>
    <cacheHierarchy uniqueName="[Measures].[Village Groups - Other Womens - Sum]" caption="Village Groups - Other Womens - Sum" measure="1" displayFolder="Pending" measureGroup="M01 Basic Household Data" count="0" hidden="1"/>
    <cacheHierarchy uniqueName="[Measures].[Decision-Making - Agricultural Production - Sum]" caption="Decision-Making - Agricultural Production - Sum" measure="1" displayFolder="Pending" measureGroup="M01 Basic Household Data" count="0" hidden="1"/>
    <cacheHierarchy uniqueName="[Measures].[Decision-Making - Agricultural Inputs - Sum]" caption="Decision-Making - Agricultural Inputs - Sum" measure="1" displayFolder="Pending" measureGroup="M01 Basic Household Data" count="0" hidden="1"/>
    <cacheHierarchy uniqueName="[Measures].[Decision-Making - Crop Type - Sum]" caption="Decision-Making - Crop Type - Sum" measure="1" displayFolder="Pending" measureGroup="M01 Basic Household Data" count="0" hidden="1"/>
    <cacheHierarchy uniqueName="[Measures].[Decision-Making - Crop Varieties - Sum]" caption="Decision-Making - Crop Varieties - Sum" measure="1" displayFolder="Pending" measureGroup="M01 Basic Household Data" count="0" hidden="1"/>
    <cacheHierarchy uniqueName="[Measures].[Decision-Making - Taking Crops To Market - Sum]" caption="Decision-Making - Taking Crops To Market - Sum" measure="1" displayFolder="Pending" measureGroup="M01 Basic Household Data" count="0" hidden="1"/>
    <cacheHierarchy uniqueName="[Measures].[Decision-Making - Livestock Raising - Sum]" caption="Decision-Making - Livestock Raising - Sum" measure="1" displayFolder="Pending" measureGroup="M01 Basic Household Data" count="0" hidden="1"/>
    <cacheHierarchy uniqueName="[Measures].[Decision-Making - Non-Farm Business - Sum]" caption="Decision-Making - Non-Farm Business - Sum" measure="1" displayFolder="Pending" measureGroup="M01 Basic Household Data" count="0" hidden="1"/>
    <cacheHierarchy uniqueName="[Measures].[Decision-Making - Own Employment - Sum]" caption="Decision-Making - Own Employment - Sum" measure="1" displayFolder="Pending" measureGroup="M01 Basic Household Data" count="0" hidden="1"/>
    <cacheHierarchy uniqueName="[Measures].[Decision-Making - Major Household Expenditure - Sum]" caption="Decision-Making - Major Household Expenditure - Sum" measure="1" displayFolder="Pending" measureGroup="M01 Basic Household Data" count="0" hidden="1"/>
    <cacheHierarchy uniqueName="[Measures].[Decision-Making - Minor Household Expenditure - Sum]" caption="Decision-Making - Minor Household Expenditure - Sum" measure="1" displayFolder="Pending" measureGroup="M01 Basic Household Data" count="0" hidden="1"/>
    <cacheHierarchy uniqueName="[Measures].[Legitimate M1 Id1 Dist Market Sum]" caption="Legitimate M1 Id1 Dist Market Sum" measure="1" displayFolder="" measureGroup="M01 Basic Household Data" count="0" hidden="1"/>
    <cacheHierarchy uniqueName="[Measures].[Legitimate M1 Id1 Dist Market Count]" caption="Legitimate M1 Id1 Dist Market Count" measure="1" displayFolder="" measureGroup="M01 Basic Household Data" count="0" hidden="1"/>
    <cacheHierarchy uniqueName="[Measures].[Legitimate M1 Id1 Roadmonths Sum]" caption="Legitimate M1 Id1 Roadmonths Sum" measure="1" displayFolder="" measureGroup="M01 Basic Household Data" count="0" hidden="1"/>
    <cacheHierarchy uniqueName="[Measures].[Legitimate M1 Id1 Roadmonths Count]" caption="Legitimate M1 Id1 Roadmonths Count" measure="1" displayFolder="" measureGroup="M01 Basic Household Data" count="0" hidden="1"/>
    <cacheHierarchy uniqueName="[Measures].[Legitimate M1 Id1 Tcost Sum]" caption="Legitimate M1 Id1 Tcost Sum" measure="1" displayFolder="" measureGroup="M01 Basic Household Data" count="0" hidden="1"/>
    <cacheHierarchy uniqueName="[Measures].[Legitimate M1 Id1 Tcost Count]" caption="Legitimate M1 Id1 Tcost Count" measure="1" displayFolder="" measureGroup="M01 Basic Household Data" count="0" hidden="1"/>
    <cacheHierarchy uniqueName="[Measures].[Legitimate M1 Id1 Yearvillage Sum]" caption="Legitimate M1 Id1 Yearvillage Sum" measure="1" displayFolder="" measureGroup="M01 Basic Household Data" count="0" hidden="1"/>
    <cacheHierarchy uniqueName="[Measures].[Legitimate M1 Id1 Yearvillage Count]" caption="Legitimate M1 Id1 Yearvillage Count" measure="1" displayFolder="" measureGroup="M01 Basic Household Data" count="0" hidden="1"/>
    <cacheHierarchy uniqueName="[Measures].[Legitimate M1 Id1 Expgnut Sum]" caption="Legitimate M1 Id1 Expgnut Sum" measure="1" displayFolder="" measureGroup="M01 Basic Household Data" count="0" hidden="1"/>
    <cacheHierarchy uniqueName="[Measures].[Legitimate M1 Id1 Expgnut Count]" caption="Legitimate M1 Id1 Expgnut Count" measure="1" displayFolder="" measureGroup="M01 Basic Household Data" count="0" hidden="1"/>
    <cacheHierarchy uniqueName="[Measures].[Legitimate M1 Id1 Distcoop Sum]" caption="Legitimate M1 Id1 Distcoop Sum" measure="1" displayFolder="" measureGroup="M01 Basic Household Data" count="0" hidden="1"/>
    <cacheHierarchy uniqueName="[Measures].[Legitimate M1 Id1 Distcoop Count]" caption="Legitimate M1 Id1 Distcoop Count" measure="1" displayFolder="" measureGroup="M01 Basic Household Data" count="0" hidden="1"/>
    <cacheHierarchy uniqueName="[Measures].[Legitimate M1 Id1 Distext Sum]" caption="Legitimate M1 Id1 Distext Sum" measure="1" displayFolder="" measureGroup="M01 Basic Household Data" count="0" hidden="1"/>
    <cacheHierarchy uniqueName="[Measures].[Legitimate M1 Id1 Distext Count]" caption="Legitimate M1 Id1 Distext Count" measure="1" displayFolder="" measureGroup="M01 Basic Household Data" count="0" hidden="1"/>
    <cacheHierarchy uniqueName="[Measures].[Legitimate M1 Id3 Landcatg1cult Sum]" caption="Legitimate M1 Id3 Landcatg1cult Sum" measure="1" displayFolder="" measureGroup="M01 Basic Household Data" count="0" hidden="1"/>
    <cacheHierarchy uniqueName="[Measures].[Legitimate M1 Id3 Landcatg1cult Count]" caption="Legitimate M1 Id3 Landcatg1cult Count" measure="1" displayFolder="" measureGroup="M01 Basic Household Data" count="0" hidden="1"/>
    <cacheHierarchy uniqueName="[Measures].[Legitimate M1 Id3 Landcatg2cult Sum]" caption="Legitimate M1 Id3 Landcatg2cult Sum" measure="1" displayFolder="" measureGroup="M01 Basic Household Data" count="0" hidden="1"/>
    <cacheHierarchy uniqueName="[Measures].[Legitimate M1 Id3 Landcatg2cult Count]" caption="Legitimate M1 Id3 Landcatg2cult Count" measure="1" displayFolder="" measureGroup="M01 Basic Household Data" count="0" hidden="1"/>
    <cacheHierarchy uniqueName="[Measures].[Legitimate M1 Id3 Landcatg3cult Sum]" caption="Legitimate M1 Id3 Landcatg3cult Sum" measure="1" displayFolder="" measureGroup="M01 Basic Household Data" count="0" hidden="1"/>
    <cacheHierarchy uniqueName="[Measures].[Legitimate M1 Id3 Landcatg3cult Count]" caption="Legitimate M1 Id3 Landcatg3cult Count" measure="1" displayFolder="" measureGroup="M01 Basic Household Data" count="0" hidden="1"/>
    <cacheHierarchy uniqueName="[Measures].[Legitimate M1 Id3 Landcatg4cult Sum]" caption="Legitimate M1 Id3 Landcatg4cult Sum" measure="1" displayFolder="" measureGroup="M01 Basic Household Data" count="0" hidden="1"/>
    <cacheHierarchy uniqueName="[Measures].[Legitimate M1 Id3 Landcatg4cult Count]" caption="Legitimate M1 Id3 Landcatg4cult Count" measure="1" displayFolder="" measureGroup="M01 Basic Household Data" count="0" hidden="1"/>
    <cacheHierarchy uniqueName="[Measures].[Legitimate M1 Id3 Landcatg5cult Sum]" caption="Legitimate M1 Id3 Landcatg5cult Sum" measure="1" displayFolder="" measureGroup="M01 Basic Household Data" count="0" hidden="1"/>
    <cacheHierarchy uniqueName="[Measures].[Legitimate M1 Id3 Landcatg5cult Count]" caption="Legitimate M1 Id3 Landcatg5cult Count" measure="1" displayFolder="" measureGroup="M01 Basic Household Data" count="0" hidden="1"/>
    <cacheHierarchy uniqueName="[Measures].[Legitimate M1 Id3 Landcatg6cult Sum]" caption="Legitimate M1 Id3 Landcatg6cult Sum" measure="1" displayFolder="" measureGroup="M01 Basic Household Data" count="0" hidden="1"/>
    <cacheHierarchy uniqueName="[Measures].[Legitimate M1 Id3 Landcatg6cult Count]" caption="Legitimate M1 Id3 Landcatg6cult Count" measure="1" displayFolder="" measureGroup="M01 Basic Household Data" count="0" hidden="1"/>
    <cacheHierarchy uniqueName="[Measures].[Legitimate M1 Id3 Landcatg7cult Sum]" caption="Legitimate M1 Id3 Landcatg7cult Sum" measure="1" displayFolder="" measureGroup="M01 Basic Household Data" count="0" hidden="1"/>
    <cacheHierarchy uniqueName="[Measures].[Legitimate M1 Id3 Landcatg7cult Count]" caption="Legitimate M1 Id3 Landcatg7cult Count" measure="1" displayFolder="" measureGroup="M01 Basic Household Data" count="0" hidden="1"/>
    <cacheHierarchy uniqueName="[Measures].[Legitimate M1 Id3 Landcatg8cult Sum]" caption="Legitimate M1 Id3 Landcatg8cult Sum" measure="1" displayFolder="" measureGroup="M01 Basic Household Data" count="0" hidden="1"/>
    <cacheHierarchy uniqueName="[Measures].[Legitimate M1 Id3 Landcatg8cult Count]" caption="Legitimate M1 Id3 Landcatg8cult Count" measure="1" displayFolder="" measureGroup="M01 Basic Household Data" count="0" hidden="1"/>
    <cacheHierarchy uniqueName="[Measures].[Legitimate M1 Id3 Landcatg9cult Sum]" caption="Legitimate M1 Id3 Landcatg9cult Sum" measure="1" displayFolder="" measureGroup="M01 Basic Household Data" count="0" hidden="1"/>
    <cacheHierarchy uniqueName="[Measures].[Legitimate M1 Id3 Landcatg9cult Count]" caption="Legitimate M1 Id3 Landcatg9cult Count" measure="1" displayFolder="" measureGroup="M01 Basic Household Data" count="0" hidden="1"/>
    <cacheHierarchy uniqueName="[Measures].[Legitimate M1 Id4 Landcatg1 Sum]" caption="Legitimate M1 Id4 Landcatg1 Sum" measure="1" displayFolder="" measureGroup="M01 Basic Household Data" count="0" hidden="1"/>
    <cacheHierarchy uniqueName="[Measures].[Legitimate M1 Id4 Landcatg1 Count]" caption="Legitimate M1 Id4 Landcatg1 Count" measure="1" displayFolder="" measureGroup="M01 Basic Household Data" count="0" hidden="1"/>
    <cacheHierarchy uniqueName="[Measures].[Legitimate M1 Id4 Landcatg2 Sum]" caption="Legitimate M1 Id4 Landcatg2 Sum" measure="1" displayFolder="" measureGroup="M01 Basic Household Data" count="0" hidden="1"/>
    <cacheHierarchy uniqueName="[Measures].[Legitimate M1 Id4 Landcatg2 Count]" caption="Legitimate M1 Id4 Landcatg2 Count" measure="1" displayFolder="" measureGroup="M01 Basic Household Data" count="0" hidden="1"/>
    <cacheHierarchy uniqueName="[Measures].[Legitimate M1 Id4 Landcatg3 Sum]" caption="Legitimate M1 Id4 Landcatg3 Sum" measure="1" displayFolder="" measureGroup="M01 Basic Household Data" count="0" hidden="1"/>
    <cacheHierarchy uniqueName="[Measures].[Legitimate M1 Id4 Landcatg3 Count]" caption="Legitimate M1 Id4 Landcatg3 Count" measure="1" displayFolder="" measureGroup="M01 Basic Household Data" count="0" hidden="1"/>
    <cacheHierarchy uniqueName="[Measures].[Legitimate M1 Id4 Landcatg4 Sum]" caption="Legitimate M1 Id4 Landcatg4 Sum" measure="1" displayFolder="" measureGroup="M01 Basic Household Data" count="0" hidden="1"/>
    <cacheHierarchy uniqueName="[Measures].[Legitimate M1 Id4 Landcatg4 Count]" caption="Legitimate M1 Id4 Landcatg4 Count" measure="1" displayFolder="" measureGroup="M01 Basic Household Data" count="0" hidden="1"/>
    <cacheHierarchy uniqueName="[Measures].[Legitimate M1 Id4 Landcatg5 Sum]" caption="Legitimate M1 Id4 Landcatg5 Sum" measure="1" displayFolder="" measureGroup="M01 Basic Household Data" count="0" hidden="1"/>
    <cacheHierarchy uniqueName="[Measures].[Legitimate M1 Id4 Landcatg5 Count]" caption="Legitimate M1 Id4 Landcatg5 Count" measure="1" displayFolder="" measureGroup="M01 Basic Household Data" count="0" hidden="1"/>
    <cacheHierarchy uniqueName="[Measures].[Legitimate M1 Id4 Landcatg6 Sum]" caption="Legitimate M1 Id4 Landcatg6 Sum" measure="1" displayFolder="" measureGroup="M01 Basic Household Data" count="0" hidden="1"/>
    <cacheHierarchy uniqueName="[Measures].[Legitimate M1 Id4 Landcatg6 Count]" caption="Legitimate M1 Id4 Landcatg6 Count" measure="1" displayFolder="" measureGroup="M01 Basic Household Data" count="0" hidden="1"/>
    <cacheHierarchy uniqueName="[Measures].[Legitimate M1 Id4 Landcatg7 Sum]" caption="Legitimate M1 Id4 Landcatg7 Sum" measure="1" displayFolder="" measureGroup="M01 Basic Household Data" count="0" hidden="1"/>
    <cacheHierarchy uniqueName="[Measures].[Legitimate M1 Id4 Landcatg7 Count]" caption="Legitimate M1 Id4 Landcatg7 Count" measure="1" displayFolder="" measureGroup="M01 Basic Household Data" count="0" hidden="1"/>
    <cacheHierarchy uniqueName="[Measures].[Legitimate M1 Id5 Landcatg1cult I Sum]" caption="Legitimate M1 Id5 Landcatg1cult I Sum" measure="1" displayFolder="" measureGroup="M01 Basic Household Data" count="0" hidden="1"/>
    <cacheHierarchy uniqueName="[Measures].[Legitimate M1 Id5 Landcatg1cult I Count]" caption="Legitimate M1 Id5 Landcatg1cult I Count" measure="1" displayFolder="" measureGroup="M01 Basic Household Data" count="0" hidden="1"/>
    <cacheHierarchy uniqueName="[Measures].[Legitimate M1 Id5 Landcatg2cult I Sum]" caption="Legitimate M1 Id5 Landcatg2cult I Sum" measure="1" displayFolder="" measureGroup="M01 Basic Household Data" count="0" hidden="1"/>
    <cacheHierarchy uniqueName="[Measures].[Legitimate M1 Id5 Landcatg2cult I Count]" caption="Legitimate M1 Id5 Landcatg2cult I Count" measure="1" displayFolder="" measureGroup="M01 Basic Household Data" count="0" hidden="1"/>
    <cacheHierarchy uniqueName="[Measures].[Legitimate M1 Id5 Landcatg3cult I Sum]" caption="Legitimate M1 Id5 Landcatg3cult I Sum" measure="1" displayFolder="" measureGroup="M01 Basic Household Data" count="0" hidden="1"/>
    <cacheHierarchy uniqueName="[Measures].[Legitimate M1 Id5 Landcatg3cult I Count]" caption="Legitimate M1 Id5 Landcatg3cult I Count" measure="1" displayFolder="" measureGroup="M01 Basic Household Data" count="0" hidden="1"/>
    <cacheHierarchy uniqueName="[Measures].[Legitimate M1 Id5 Landcatg4cult I Sum]" caption="Legitimate M1 Id5 Landcatg4cult I Sum" measure="1" displayFolder="" measureGroup="M01 Basic Household Data" count="0" hidden="1"/>
    <cacheHierarchy uniqueName="[Measures].[Legitimate M1 Id5 Landcatg4cult I Count]" caption="Legitimate M1 Id5 Landcatg4cult I Count" measure="1" displayFolder="" measureGroup="M01 Basic Household Data" count="0" hidden="1"/>
    <cacheHierarchy uniqueName="[Measures].[Legitimate M1 Id5 Landcatg5cult I Sum]" caption="Legitimate M1 Id5 Landcatg5cult I Sum" measure="1" displayFolder="" measureGroup="M01 Basic Household Data" count="0" hidden="1"/>
    <cacheHierarchy uniqueName="[Measures].[Legitimate M1 Id5 Landcatg5cult I Count]" caption="Legitimate M1 Id5 Landcatg5cult I Count" measure="1" displayFolder="" measureGroup="M01 Basic Household Data" count="0" hidden="1"/>
    <cacheHierarchy uniqueName="[Measures].[Legitimate M1 Id5 Landcatg6cult I Sum]" caption="Legitimate M1 Id5 Landcatg6cult I Sum" measure="1" displayFolder="" measureGroup="M01 Basic Household Data" count="0" hidden="1"/>
    <cacheHierarchy uniqueName="[Measures].[Legitimate M1 Id5 Landcatg6cult I Count]" caption="Legitimate M1 Id5 Landcatg6cult I Count" measure="1" displayFolder="" measureGroup="M01 Basic Household Data" count="0" hidden="1"/>
    <cacheHierarchy uniqueName="[Measures].[Legitimate M1 Id5 Landcatg7cult I Sum]" caption="Legitimate M1 Id5 Landcatg7cult I Sum" measure="1" displayFolder="" measureGroup="M01 Basic Household Data" count="0" hidden="1"/>
    <cacheHierarchy uniqueName="[Measures].[Legitimate M1 Id5 Landcatg7cult I Count]" caption="Legitimate M1 Id5 Landcatg7cult I Count" measure="1" displayFolder="" measureGroup="M01 Basic Household Data" count="0" hidden="1"/>
    <cacheHierarchy uniqueName="[Measures].[Legitimate M1 Id5 Landcatg8cult I Sum]" caption="Legitimate M1 Id5 Landcatg8cult I Sum" measure="1" displayFolder="" measureGroup="M01 Basic Household Data" count="0" hidden="1"/>
    <cacheHierarchy uniqueName="[Measures].[Legitimate M1 Id5 Landcatg8cult I Count]" caption="Legitimate M1 Id5 Landcatg8cult I Count" measure="1" displayFolder="" measureGroup="M01 Basic Household Data" count="0" hidden="1"/>
    <cacheHierarchy uniqueName="[Measures].[Legitimate M1 Id5 Landcatg9cult I Sum]" caption="Legitimate M1 Id5 Landcatg9cult I Sum" measure="1" displayFolder="" measureGroup="M01 Basic Household Data" count="0" hidden="1"/>
    <cacheHierarchy uniqueName="[Measures].[Legitimate M1 Id5 Landcatg9cult I Count]" caption="Legitimate M1 Id5 Landcatg9cult I Count" measure="1" displayFolder="" measureGroup="M01 Basic Household Data" count="0" hidden="1"/>
    <cacheHierarchy uniqueName="[Measures].[Legitimate M1 Id6 Landcatg1falt I Sum]" caption="Legitimate M1 Id6 Landcatg1falt I Sum" measure="1" displayFolder="" measureGroup="M01 Basic Household Data" count="0" hidden="1"/>
    <cacheHierarchy uniqueName="[Measures].[Legitimate M1 Id6 Landcatg1falt I Count]" caption="Legitimate M1 Id6 Landcatg1falt I Count" measure="1" displayFolder="" measureGroup="M01 Basic Household Data" count="0" hidden="1"/>
    <cacheHierarchy uniqueName="[Measures].[Legitimate M1 Id6 Landcatg2falt I Sum]" caption="Legitimate M1 Id6 Landcatg2falt I Sum" measure="1" displayFolder="" measureGroup="M01 Basic Household Data" count="0" hidden="1"/>
    <cacheHierarchy uniqueName="[Measures].[Legitimate M1 Id6 Landcatg2falt I Count]" caption="Legitimate M1 Id6 Landcatg2falt I Count" measure="1" displayFolder="" measureGroup="M01 Basic Household Data" count="0" hidden="1"/>
    <cacheHierarchy uniqueName="[Measures].[Legitimate M1 Id6 Landcatg3falt I Sum]" caption="Legitimate M1 Id6 Landcatg3falt I Sum" measure="1" displayFolder="" measureGroup="M01 Basic Household Data" count="0" hidden="1"/>
    <cacheHierarchy uniqueName="[Measures].[Legitimate M1 Id6 Landcatg3falt I Count]" caption="Legitimate M1 Id6 Landcatg3falt I Count" measure="1" displayFolder="" measureGroup="M01 Basic Household Data" count="0" hidden="1"/>
    <cacheHierarchy uniqueName="[Measures].[Legitimate M1 Id6 Landcatg4falt I Sum]" caption="Legitimate M1 Id6 Landcatg4falt I Sum" measure="1" displayFolder="" measureGroup="M01 Basic Household Data" count="0" hidden="1"/>
    <cacheHierarchy uniqueName="[Measures].[Legitimate M1 Id6 Landcatg4falt I Count]" caption="Legitimate M1 Id6 Landcatg4falt I Count" measure="1" displayFolder="" measureGroup="M01 Basic Household Data" count="0" hidden="1"/>
    <cacheHierarchy uniqueName="[Measures].[Legitimate M1 Id6 Landcatg5falt I Sum]" caption="Legitimate M1 Id6 Landcatg5falt I Sum" measure="1" displayFolder="" measureGroup="M01 Basic Household Data" count="0" hidden="1"/>
    <cacheHierarchy uniqueName="[Measures].[Legitimate M1 Id6 Landcatg5falt I Count]" caption="Legitimate M1 Id6 Landcatg5falt I Count" measure="1" displayFolder="" measureGroup="M01 Basic Household Data" count="0" hidden="1"/>
    <cacheHierarchy uniqueName="[Measures].[Legitimate M1 Id6 Landcatg6falt I Sum]" caption="Legitimate M1 Id6 Landcatg6falt I Sum" measure="1" displayFolder="" measureGroup="M01 Basic Household Data" count="0" hidden="1"/>
    <cacheHierarchy uniqueName="[Measures].[Legitimate M1 Id6 Landcatg6falt I Count]" caption="Legitimate M1 Id6 Landcatg6falt I Count" measure="1" displayFolder="" measureGroup="M01 Basic Household Data" count="0" hidden="1"/>
    <cacheHierarchy uniqueName="[Measures].[Legitimate M1 Id6 Landcatg7falt I Sum]" caption="Legitimate M1 Id6 Landcatg7falt I Sum" measure="1" displayFolder="" measureGroup="M01 Basic Household Data" count="0" hidden="1"/>
    <cacheHierarchy uniqueName="[Measures].[Legitimate M1 Id6 Landcatg7falt I Count]" caption="Legitimate M1 Id6 Landcatg7falt I Count" measure="1" displayFolder="" measureGroup="M01 Basic Household Data" count="0" hidden="1"/>
    <cacheHierarchy uniqueName="[Measures].[Legitimate Estimated Purity Sum]" caption="Legitimate Estimated Purity Sum" measure="1" displayFolder="" measureGroup="M01 Basic Household Data" count="0" hidden="1"/>
    <cacheHierarchy uniqueName="[Measures].[Legitimate Estimated Purity Count]" caption="Legitimate Estimated Purity Count" measure="1" displayFolder="" measureGroup="M01 Basic Household Data" count="0" hidden="1"/>
    <cacheHierarchy uniqueName="[Measures].[Legitimate Classification Confidence Sum]" caption="Legitimate Classification Confidence Sum" measure="1" displayFolder="" measureGroup="M01 Basic Household Data" count="0" hidden="1"/>
    <cacheHierarchy uniqueName="[Measures].[Legitimate Classification Confidence Count]" caption="Legitimate Classification Confidence Count" measure="1" displayFolder="" measureGroup="M01 Basic Household Data" count="0" hidden="1"/>
    <cacheHierarchy uniqueName="[Measures].[Age - Sum]" caption="Age - Sum" measure="1" displayFolder="" measureGroup="M02 Household Members - Demographics" count="0" hidden="1"/>
    <cacheHierarchy uniqueName="[Measures].[Months On Farm In Past Year - Sum]" caption="Months On Farm In Past Year - Sum" measure="1" displayFolder="" measureGroup="M02 Household Members - Demographics" count="0" hidden="1"/>
    <cacheHierarchy uniqueName="[Measures].[Legitimate M2 Age Sum]" caption="Legitimate M2 Age Sum" measure="1" displayFolder="" measureGroup="M02 Household Members - Demographics" count="0" hidden="1"/>
    <cacheHierarchy uniqueName="[Measures].[Legitimate M2 Age Count]" caption="Legitimate M2 Age Count" measure="1" displayFolder="" measureGroup="M02 Household Members - Demographics" count="0" hidden="1"/>
    <cacheHierarchy uniqueName="[Measures].[Legitimate M2 Hholdpresence Sum]" caption="Legitimate M2 Hholdpresence Sum" measure="1" displayFolder="" measureGroup="M02 Household Members - Demographics" count="0" hidden="1"/>
    <cacheHierarchy uniqueName="[Measures].[Legitimate M2 Hholdpresence Count]" caption="Legitimate M2 Hholdpresence Count" measure="1" displayFolder="" measureGroup="M02 Household Members - Demographics" count="0" hidden="1"/>
    <cacheHierarchy uniqueName="[Measures].[Total Number - Sum]" caption="Total Number - Sum" measure="1" displayFolder="" measureGroup="M03 Household Assets" count="0" hidden="1"/>
    <cacheHierarchy uniqueName="[Measures].[Total Current Value - Sum]" caption="Total Current Value - Sum" measure="1" displayFolder="" measureGroup="M03 Household Assets" count="0" hidden="1"/>
    <cacheHierarchy uniqueName="[Measures].[Legitimate M3 Curval Sum]" caption="Legitimate M3 Curval Sum" measure="1" displayFolder="" measureGroup="M03 Household Assets" count="0" hidden="1"/>
    <cacheHierarchy uniqueName="[Measures].[Legitimate M3 Curval Count]" caption="Legitimate M3 Curval Count" measure="1" displayFolder="" measureGroup="M03 Household Assets" count="0" hidden="1"/>
    <cacheHierarchy uniqueName="[Measures].[Legitimate M3 Numitem Sum]" caption="Legitimate M3 Numitem Sum" measure="1" displayFolder="" measureGroup="M03 Household Assets" count="0" hidden="1"/>
    <cacheHierarchy uniqueName="[Measures].[Legitimate M3 Numitem Count]" caption="Legitimate M3 Numitem Count" measure="1" displayFolder="" measureGroup="M03 Household Assets" count="0" hidden="1"/>
    <cacheHierarchy uniqueName="[Measures].[Months Engaged - Sum]" caption="Months Engaged - Sum" measure="1" displayFolder="" measureGroup="M14 Non-Farm-Related Income" count="0" hidden="1"/>
    <cacheHierarchy uniqueName="[Measures].[TSh Total Cash - Sum]" caption="TSh Total Cash - Sum" measure="1" displayFolder="" measureGroup="M14 Non-Farm-Related Income" count="0" hidden="1"/>
    <cacheHierarchy uniqueName="[Measures].[TSh Total Cash Equivalent - Sum]" caption="TSh Total Cash Equivalent - Sum" measure="1" displayFolder="" measureGroup="M14 Non-Farm-Related Income" count="0" hidden="1"/>
    <cacheHierarchy uniqueName="[Measures].[Legitimate M14 Mnthamoun Sum]" caption="Legitimate M14 Mnthamoun Sum" measure="1" displayFolder="" measureGroup="M14 Non-Farm-Related Income" count="0" hidden="1"/>
    <cacheHierarchy uniqueName="[Measures].[Legitimate M14 Mnthamoun Count]" caption="Legitimate M14 Mnthamoun Count" measure="1" displayFolder="" measureGroup="M14 Non-Farm-Related Income" count="0" hidden="1"/>
    <cacheHierarchy uniqueName="[Measures].[Legitimate M14 Totcashi2 Sum]" caption="Legitimate M14 Totcashi2 Sum" measure="1" displayFolder="" measureGroup="M14 Non-Farm-Related Income" count="0" hidden="1"/>
    <cacheHierarchy uniqueName="[Measures].[Legitimate M14 Totcashi2 Count]" caption="Legitimate M14 Totcashi2 Count" measure="1" displayFolder="" measureGroup="M14 Non-Farm-Related Income" count="0" hidden="1"/>
    <cacheHierarchy uniqueName="[Measures].[Legitimate M14 Totinkin2 Sum]" caption="Legitimate M14 Totinkin2 Sum" measure="1" displayFolder="" measureGroup="M14 Non-Farm-Related Income" count="0" hidden="1"/>
    <cacheHierarchy uniqueName="[Measures].[Legitimate M14 Totinkin2 Count]" caption="Legitimate M14 Totinkin2 Count" measure="1" displayFolder="" measureGroup="M14 Non-Farm-Related Income" count="0" hidden="1"/>
    <cacheHierarchy uniqueName="[Measures].[Times Participated 2016-17 - Sum]" caption="Times Participated 2016-17 - Sum" measure="1" displayFolder="" measureGroup="M12 Tech Transfer" count="0" hidden="1"/>
    <cacheHierarchy uniqueName="[Measures].[Legitimate M12 Nmb1213 Sum]" caption="Legitimate M12 Nmb1213 Sum" measure="1" displayFolder="" measureGroup="M12 Tech Transfer" count="0" hidden="1"/>
    <cacheHierarchy uniqueName="[Measures].[Legitimate M12 Nmb1213 Count]" caption="Legitimate M12 Nmb1213 Count" measure="1" displayFolder="" measureGroup="M12 Tech Transfer" count="0" hidden="1"/>
    <cacheHierarchy uniqueName="[Measures].[TSh Total Cash Income - Sum]" caption="TSh Total Cash Income - Sum" measure="1" displayFolder="" measureGroup="M13 Other Farm-Related Income" count="0" hidden="1"/>
    <cacheHierarchy uniqueName="[Measures].[M13 TSh Total Cash Equivalent - Sum]" caption="M13 TSh Total Cash Equivalent - Sum" measure="1" displayFolder="" measureGroup="M13 Other Farm-Related Income" count="0" hidden="1"/>
    <cacheHierarchy uniqueName="[Measures].[Legitimate M13 Totacashi Sum]" caption="Legitimate M13 Totacashi Sum" measure="1" displayFolder="" measureGroup="M13 Other Farm-Related Income" count="0" hidden="1"/>
    <cacheHierarchy uniqueName="[Measures].[Legitimate M13 Totacashi Count]" caption="Legitimate M13 Totacashi Count" measure="1" displayFolder="" measureGroup="M13 Other Farm-Related Income" count="0" hidden="1"/>
    <cacheHierarchy uniqueName="[Measures].[Legitimate M13 Totainkin Sum]" caption="Legitimate M13 Totainkin Sum" measure="1" displayFolder="" measureGroup="M13 Other Farm-Related Income" count="0" hidden="1"/>
    <cacheHierarchy uniqueName="[Measures].[Legitimate M13 Totainkin Count]" caption="Legitimate M13 Totainkin Count" measure="1" displayFolder="" measureGroup="M13 Other Farm-Related Income" count="0" hidden="1"/>
    <cacheHierarchy uniqueName="[Measures].[Avg Animals Producing - Sum]" caption="Avg Animals Producing - Sum" measure="1" displayFolder="" measureGroup="M09 Milk Production" count="0" hidden="1"/>
    <cacheHierarchy uniqueName="[Measures].[Avg Days Milked Per Animal - Sum]" caption="Avg Days Milked Per Animal - Sum" measure="1" displayFolder="" measureGroup="M09 Milk Production" count="0" hidden="1"/>
    <cacheHierarchy uniqueName="[Measures].[Avg Daily Litres Per Animal - Sum]" caption="Avg Daily Litres Per Animal - Sum" measure="1" displayFolder="" measureGroup="M09 Milk Production" count="0" hidden="1"/>
    <cacheHierarchy uniqueName="[Measures].[Total Litres Production - Sum]" caption="Total Litres Production - Sum" measure="1" displayFolder="" measureGroup="M09 Milk Production" count="0" hidden="1"/>
    <cacheHierarchy uniqueName="[Measures].[Legitimate M9 Milkstock Sum]" caption="Legitimate M9 Milkstock Sum" measure="1" displayFolder="" measureGroup="M09 Milk Production" count="0" hidden="1"/>
    <cacheHierarchy uniqueName="[Measures].[Legitimate M9 Milkstock Count]" caption="Legitimate M9 Milkstock Count" measure="1" displayFolder="" measureGroup="M09 Milk Production" count="0" hidden="1"/>
    <cacheHierarchy uniqueName="[Measures].[Legitimate M9 Daymilk Sum]" caption="Legitimate M9 Daymilk Sum" measure="1" displayFolder="" measureGroup="M09 Milk Production" count="0" hidden="1"/>
    <cacheHierarchy uniqueName="[Measures].[Legitimate M9 Daymilk Count]" caption="Legitimate M9 Daymilk Count" measure="1" displayFolder="" measureGroup="M09 Milk Production" count="0" hidden="1"/>
    <cacheHierarchy uniqueName="[Measures].[Legitimate M9 Mlkyield Sum]" caption="Legitimate M9 Mlkyield Sum" measure="1" displayFolder="" measureGroup="M09 Milk Production" count="0" hidden="1"/>
    <cacheHierarchy uniqueName="[Measures].[Legitimate M9 Mlkyield Count]" caption="Legitimate M9 Mlkyield Count" measure="1" displayFolder="" measureGroup="M09 Milk Production" count="0" hidden="1"/>
    <cacheHierarchy uniqueName="[Measures].[Legitimate M9 Totmlkpdl Sum]" caption="Legitimate M9 Totmlkpdl Sum" measure="1" displayFolder="" measureGroup="M09 Milk Production" count="0" hidden="1"/>
    <cacheHierarchy uniqueName="[Measures].[Legitimate M9 Totmlkpd Count]" caption="Legitimate M9 Totmlkpd Count" measure="1" displayFolder="" measureGroup="M09 Milk Production" count="0" hidden="1"/>
    <cacheHierarchy uniqueName="[Measures].[Current Stock May 2017 - Sum]" caption="Current Stock May 2017 - Sum" measure="1" displayFolder="" measureGroup="M08 Livestock Production" count="0" hidden="1"/>
    <cacheHierarchy uniqueName="[Measures].[Born Or Weaned - Sum]" caption="Born Or Weaned - Sum" measure="1" displayFolder="" measureGroup="M08 Livestock Production" count="0" hidden="1"/>
    <cacheHierarchy uniqueName="[Measures].[Died - Sum]" caption="Died - Sum" measure="1" displayFolder="" measureGroup="M08 Livestock Production" count="0" hidden="1"/>
    <cacheHierarchy uniqueName="[Measures].[Consumed - Sum]" caption="Consumed - Sum" measure="1" displayFolder="" measureGroup="M08 Livestock Production" count="0" hidden="1"/>
    <cacheHierarchy uniqueName="[Measures].[Bought - Sum]" caption="Bought - Sum" measure="1" displayFolder="" measureGroup="M08 Livestock Production" count="0" hidden="1"/>
    <cacheHierarchy uniqueName="[Measures].[Gifts In - Sum]" caption="Gifts In - Sum" measure="1" displayFolder="" measureGroup="M08 Livestock Production" count="0" hidden="1"/>
    <cacheHierarchy uniqueName="[Measures].[Gifts Out - Sum]" caption="Gifts Out - Sum" measure="1" displayFolder="" measureGroup="M08 Livestock Production" count="0" hidden="1"/>
    <cacheHierarchy uniqueName="[Measures].[Sold - Sum]" caption="Sold - Sum" measure="1" displayFolder="" measureGroup="M08 Livestock Production" count="0" hidden="1"/>
    <cacheHierarchy uniqueName="[Measures].[Legitimate M8 Orgstock Sum]" caption="Legitimate M8 Orgstock Sum" measure="1" displayFolder="" measureGroup="M08 Livestock Production" count="0" hidden="1"/>
    <cacheHierarchy uniqueName="[Measures].[Legitimate M8 Orgstock Count]" caption="Legitimate M8 Orgstock Count" measure="1" displayFolder="" measureGroup="M08 Livestock Production" count="0" hidden="1"/>
    <cacheHierarchy uniqueName="[Measures].[Legitimate M8 Mumbornweaned Sum]" caption="Legitimate M8 Mumbornweaned Sum" measure="1" displayFolder="" measureGroup="M08 Livestock Production" count="0" hidden="1"/>
    <cacheHierarchy uniqueName="[Measures].[Legitimate M8 Mumbornweaned Count]" caption="Legitimate M8 Mumbornweaned Count" measure="1" displayFolder="" measureGroup="M08 Livestock Production" count="0" hidden="1"/>
    <cacheHierarchy uniqueName="[Measures].[Legitimate M8 Numdud Sum]" caption="Legitimate M8 Numdud Sum" measure="1" displayFolder="" measureGroup="M08 Livestock Production" count="0" hidden="1"/>
    <cacheHierarchy uniqueName="[Measures].[Legitimate M8 Numdud Count]" caption="Legitimate M8 Numdud Count" measure="1" displayFolder="" measureGroup="M08 Livestock Production" count="0" hidden="1"/>
    <cacheHierarchy uniqueName="[Measures].[Legitimate M8 Numconsumed Sum]" caption="Legitimate M8 Numconsumed Sum" measure="1" displayFolder="" measureGroup="M08 Livestock Production" count="0" hidden="1"/>
    <cacheHierarchy uniqueName="[Measures].[Legitimate M8 Numconsumed Count]" caption="Legitimate M8 Numconsumed Count" measure="1" displayFolder="" measureGroup="M08 Livestock Production" count="0" hidden="1"/>
    <cacheHierarchy uniqueName="[Measures].[Legitimate M8 Numboughte Sum]" caption="Legitimate M8 Numboughte Sum" measure="1" displayFolder="" measureGroup="M08 Livestock Production" count="0" hidden="1"/>
    <cacheHierarchy uniqueName="[Measures].[Legitimate M8 Numboughte Count]" caption="Legitimate M8 Numboughte Count" measure="1" displayFolder="" measureGroup="M08 Livestock Production" count="0" hidden="1"/>
    <cacheHierarchy uniqueName="[Measures].[Legitimate M8 Numgiftsin Sum]" caption="Legitimate M8 Numgiftsin Sum" measure="1" displayFolder="" measureGroup="M08 Livestock Production" count="0" hidden="1"/>
    <cacheHierarchy uniqueName="[Measures].[Legitimate M8 Numgiftsin Count]" caption="Legitimate M8 Numgiftsin Count" measure="1" displayFolder="" measureGroup="M08 Livestock Production" count="0" hidden="1"/>
    <cacheHierarchy uniqueName="[Measures].[Legitimate M8 Numgiftsout Sum]" caption="Legitimate M8 Numgiftsout Sum" measure="1" displayFolder="" measureGroup="M08 Livestock Production" count="0" hidden="1"/>
    <cacheHierarchy uniqueName="[Measures].[Legitimate M8 Numgiftsout Count]" caption="Legitimate M8 Numgiftsout Count" measure="1" displayFolder="" measureGroup="M08 Livestock Production" count="0" hidden="1"/>
    <cacheHierarchy uniqueName="[Measures].[Legitimate M8 Numsold Sum]" caption="Legitimate M8 Numsold Sum" measure="1" displayFolder="" measureGroup="M08 Livestock Production" count="0" hidden="1"/>
    <cacheHierarchy uniqueName="[Measures].[Legitimate M8 Numsold Count]" caption="Legitimate M8 Numsold Count" measure="1" displayFolder="" measureGroup="M08 Livestock Production" count="0" hidden="1"/>
    <cacheHierarchy uniqueName="[Measures].[KG Production - Sum]" caption="KG Production - Sum" measure="1" displayFolder="" measureGroup="M06 Crop Utilisation" count="0" hidden="1"/>
    <cacheHierarchy uniqueName="[Measures].[KG Sales - Sum]" caption="KG Sales - Sum" measure="1" displayFolder="" measureGroup="M06 Crop Utilisation" count="0" hidden="1"/>
    <cacheHierarchy uniqueName="[Measures].[KG Saved For Seed - Sum]" caption="KG Saved For Seed - Sum" measure="1" displayFolder="" measureGroup="M06 Crop Utilisation" count="0" hidden="1"/>
    <cacheHierarchy uniqueName="[Measures].[KG Gifts Out - Sum]" caption="KG Gifts Out - Sum" measure="1" displayFolder="" measureGroup="M06 Crop Utilisation" count="0" hidden="1"/>
    <cacheHierarchy uniqueName="[Measures].[KG Consumption - Sum]" caption="KG Consumption - Sum" measure="1" displayFolder="" measureGroup="M06 Crop Utilisation" count="0" hidden="1"/>
    <cacheHierarchy uniqueName="[Measures].[KG Leftover Savings - Sum]" caption="KG Leftover Savings - Sum" measure="1" displayFolder="" measureGroup="M06 Crop Utilisation" count="0" hidden="1"/>
    <cacheHierarchy uniqueName="[Measures].[Legitimate M6 Productn Sum]" caption="Legitimate M6 Productn Sum" measure="1" displayFolder="" measureGroup="M06 Crop Utilisation" count="0" hidden="1"/>
    <cacheHierarchy uniqueName="[Measures].[Legitimate M6 Productn Count]" caption="Legitimate M6 Productn Count" measure="1" displayFolder="" measureGroup="M06 Crop Utilisation" count="0" hidden="1"/>
    <cacheHierarchy uniqueName="[Measures].[Legitimate M6 Sales Sum]" caption="Legitimate M6 Sales Sum" measure="1" displayFolder="" measureGroup="M06 Crop Utilisation" count="0" hidden="1"/>
    <cacheHierarchy uniqueName="[Measures].[Legitimate M6 Sales Count]" caption="Legitimate M6 Sales Count" measure="1" displayFolder="" measureGroup="M06 Crop Utilisation" count="0" hidden="1"/>
    <cacheHierarchy uniqueName="[Measures].[Legitimate M6 Savdseed Sum]" caption="Legitimate M6 Savdseed Sum" measure="1" displayFolder="" measureGroup="M06 Crop Utilisation" count="0" hidden="1"/>
    <cacheHierarchy uniqueName="[Measures].[Legitimate M6 Savdseed Count]" caption="Legitimate M6 Savdseed Count" measure="1" displayFolder="" measureGroup="M06 Crop Utilisation" count="0" hidden="1"/>
    <cacheHierarchy uniqueName="[Measures].[Legitimate M6 Giftdona Sum]" caption="Legitimate M6 Giftdona Sum" measure="1" displayFolder="" measureGroup="M06 Crop Utilisation" count="0" hidden="1"/>
    <cacheHierarchy uniqueName="[Measures].[Legitimate M6 Giftdona Count]" caption="Legitimate M6 Giftdona Count" measure="1" displayFolder="" measureGroup="M06 Crop Utilisation" count="0" hidden="1"/>
    <cacheHierarchy uniqueName="[Measures].[Legitimate M6 Consumpt Sum]" caption="Legitimate M6 Consumpt Sum" measure="1" displayFolder="" measureGroup="M06 Crop Utilisation" count="0" hidden="1"/>
    <cacheHierarchy uniqueName="[Measures].[Legitimate M6 Consumpt Count]" caption="Legitimate M6 Consumpt Count" measure="1" displayFolder="" measureGroup="M06 Crop Utilisation" count="0" hidden="1"/>
    <cacheHierarchy uniqueName="[Measures].[Legitimate M6 Leftover Sum]" caption="Legitimate M6 Leftover Sum" measure="1" displayFolder="" measureGroup="M06 Crop Utilisation" count="0" hidden="1"/>
    <cacheHierarchy uniqueName="[Measures].[Legitimate M6 Leftover Count]" caption="Legitimate M6 Leftover Count" measure="1" displayFolder="" measureGroup="M06 Crop Utilisation" count="0" hidden="1"/>
    <cacheHierarchy uniqueName="[Measures].[TSh Value Bought - Sum]" caption="TSh Value Bought - Sum" measure="1" displayFolder="" measureGroup="M10 Livestock Maintenance" count="0" hidden="1"/>
    <cacheHierarchy uniqueName="[Measures].[TSh Value Of Own - Sum]" caption="TSh Value Of Own - Sum" measure="1" displayFolder="" measureGroup="M10 Livestock Maintenance" count="0" hidden="1"/>
    <cacheHierarchy uniqueName="[Measures].[Legitimate M10 Qtybght Sum]" caption="Legitimate M10 Qtybght Sum" measure="1" displayFolder="" measureGroup="M10 Livestock Maintenance" count="0" hidden="1"/>
    <cacheHierarchy uniqueName="[Measures].[Legitimate M10 Qtybght Count]" caption="Legitimate M10 Qtybght Count" measure="1" displayFolder="" measureGroup="M10 Livestock Maintenance" count="0" hidden="1"/>
    <cacheHierarchy uniqueName="[Measures].[Legitimate M10 Totlcost Sum]" caption="Legitimate M10 Totlcost Sum" measure="1" displayFolder="" measureGroup="M10 Livestock Maintenance" count="0" hidden="1"/>
    <cacheHierarchy uniqueName="[Measures].[Legitimate M10 Totlcost Count]" caption="Legitimate M10 Totlcost Count" measure="1" displayFolder="" measureGroup="M10 Livestock Maintenance" count="0" hidden="1"/>
    <cacheHierarchy uniqueName="[Measures].[Quantity Sold Or Bought - Sum]" caption="Quantity Sold Or Bought - Sum" measure="1" displayFolder="" measureGroup="M11 Livestock Sales" count="0" hidden="1"/>
    <cacheHierarchy uniqueName="[Measures].[TSh Price Per Unit - Sum]" caption="TSh Price Per Unit - Sum" measure="1" displayFolder="" measureGroup="M11 Livestock Sales" count="0" hidden="1"/>
    <cacheHierarchy uniqueName="[Measures].[Mins To Selling Point - Sum]" caption="Mins To Selling Point - Sum" measure="1" displayFolder="" measureGroup="M11 Livestock Sales" count="0" hidden="1"/>
    <cacheHierarchy uniqueName="[Measures].[TSh Sales Tax - Sum]" caption="TSh Sales Tax - Sum" measure="1" displayFolder="" measureGroup="M11 Livestock Sales" count="0" hidden="1"/>
    <cacheHierarchy uniqueName="[Measures].[Legitimate M11 Bs Qty Sum]" caption="Legitimate M11 Bs Qty Sum" measure="1" displayFolder="" measureGroup="M11 Livestock Sales" count="0" hidden="1"/>
    <cacheHierarchy uniqueName="[Measures].[Legitimate M11 Bs Qty Count]" caption="Legitimate M11 Bs Qty Count" measure="1" displayFolder="" measureGroup="M11 Livestock Sales" count="0" hidden="1"/>
    <cacheHierarchy uniqueName="[Measures].[Legitimate M11 Bs Price Sum]" caption="Legitimate M11 Bs Price Sum" measure="1" displayFolder="" measureGroup="M11 Livestock Sales" count="0" hidden="1"/>
    <cacheHierarchy uniqueName="[Measures].[Legitimate M11 Bs Price Count]" caption="Legitimate M11 Bs Price Count" measure="1" displayFolder="" measureGroup="M11 Livestock Sales" count="0" hidden="1"/>
    <cacheHierarchy uniqueName="[Measures].[Legitimate M11 Bs Dstmk Sum]" caption="Legitimate M11 Bs Dstmk Sum" measure="1" displayFolder="" measureGroup="M11 Livestock Sales" count="0" hidden="1"/>
    <cacheHierarchy uniqueName="[Measures].[Legitimate M11 Bs Dstmk Count]" caption="Legitimate M11 Bs Dstmk Count" measure="1" displayFolder="" measureGroup="M11 Livestock Sales" count="0" hidden="1"/>
    <cacheHierarchy uniqueName="[Measures].[Legitimate M11 Salestax Sum]" caption="Legitimate M11 Salestax Sum" measure="1" displayFolder="" measureGroup="M11 Livestock Sales" count="0" hidden="1"/>
    <cacheHierarchy uniqueName="[Measures].[Legitimate M11 Salestax Count]" caption="Legitimate M11 Salestax Count" measure="1" displayFolder="" measureGroup="M11 Livestock Sales" count="0" hidden="1"/>
    <cacheHierarchy uniqueName="[Measures].[TSh Contribution Over Past Year - Sum]" caption="TSh Contribution Over Past Year - Sum" measure="1" displayFolder="" measureGroup="M16 Household Savings" count="0" hidden="1"/>
    <cacheHierarchy uniqueName="[Measures].[Legitimate M16 Amteactm Sum]" caption="Legitimate M16 Amteactm Sum" measure="1" displayFolder="" measureGroup="M16 Household Savings" count="0" hidden="1"/>
    <cacheHierarchy uniqueName="[Measures].[Legitimate M16 Amteactm Count]" caption="Legitimate M16 Amteactm Count" measure="1" displayFolder="" measureGroup="M16 Household Savings" count="0" hidden="1"/>
    <cacheHierarchy uniqueName="[Measures].[TSh Amount - Sum]" caption="TSh Amount - Sum" measure="1" displayFolder="" measureGroup="M15 Borrowing and Lending" count="0" hidden="1"/>
    <cacheHierarchy uniqueName="[Measures].[Months Duration - Sum]" caption="Months Duration - Sum" measure="1" displayFolder="" measureGroup="M15 Borrowing and Lending" count="0" hidden="1"/>
    <cacheHierarchy uniqueName="[Measures].[Percentage Yearly Interest - Sum]" caption="Percentage Yearly Interest - Sum" measure="1" displayFolder="" measureGroup="M15 Borrowing and Lending" count="0" hidden="1"/>
    <cacheHierarchy uniqueName="[Measures].[TSh Outstanding - Sum]" caption="TSh Outstanding - Sum" measure="1" displayFolder="" measureGroup="M15 Borrowing and Lending" count="0" hidden="1"/>
    <cacheHierarchy uniqueName="[Measures].[M15 Bl Amtoii]" caption="M15 Bl Amtoii" measure="1" displayFolder="" measureGroup="M15 Borrowing and Lending" count="0" hidden="1"/>
    <cacheHierarchy uniqueName="[Measures].[Legitimate M15 Bl Amoun Sum]" caption="Legitimate M15 Bl Amoun Sum" measure="1" displayFolder="" measureGroup="M15 Borrowing and Lending" count="0" hidden="1"/>
    <cacheHierarchy uniqueName="[Measures].[Legitimate M15 Bl Amoun Count]" caption="Legitimate M15 Bl Amoun Count" measure="1" displayFolder="" measureGroup="M15 Borrowing and Lending" count="0" hidden="1"/>
    <cacheHierarchy uniqueName="[Measures].[Legitimate M15 Bl Durat Sum]" caption="Legitimate M15 Bl Durat Sum" measure="1" displayFolder="" measureGroup="M15 Borrowing and Lending" count="0" hidden="1"/>
    <cacheHierarchy uniqueName="[Measures].[Legitimate M15 Bl Durat Count]" caption="Legitimate M15 Bl Durat Count" measure="1" displayFolder="" measureGroup="M15 Borrowing and Lending" count="0" hidden="1"/>
    <cacheHierarchy uniqueName="[Measures].[Legitimate M15 Bl Intra Sum]" caption="Legitimate M15 Bl Intra Sum" measure="1" displayFolder="" measureGroup="M15 Borrowing and Lending" count="0" hidden="1"/>
    <cacheHierarchy uniqueName="[Measures].[Legitimate M15 Bl Intra Count]" caption="Legitimate M15 Bl Intra Count" measure="1" displayFolder="" measureGroup="M15 Borrowing and Lending" count="0" hidden="1"/>
    <cacheHierarchy uniqueName="[Measures].[Legitimate M15 Bl Amtpd Sum]" caption="Legitimate M15 Bl Amtpd Sum" measure="1" displayFolder="" measureGroup="M15 Borrowing and Lending" count="0" hidden="1"/>
    <cacheHierarchy uniqueName="[Measures].[Legitimate M15 Bl Amtpd Count]" caption="Legitimate M15 Bl Amtpd Count" measure="1" displayFolder="" measureGroup="M15 Borrowing and Lending" count="0" hidden="1"/>
    <cacheHierarchy uniqueName="[Measures].[Legitimate M15 Bl Amtoii Sum]" caption="Legitimate M15 Bl Amtoii Sum" measure="1" displayFolder="" measureGroup="M15 Borrowing and Lending" count="0" hidden="1"/>
    <cacheHierarchy uniqueName="[Measures].[Legitimate M15 Bl Amtoii Count]" caption="Legitimate M15 Bl Amtoii Count" measure="1" displayFolder="" measureGroup="M15 Borrowing and Lending" count="0" hidden="1"/>
    <cacheHierarchy uniqueName="[Measures].[Acres - Sum]" caption="Acres - Sum" measure="1" displayFolder="" measureGroup="M05 Crop Production" count="0" hidden="1"/>
    <cacheHierarchy uniqueName="[Measures].[KM To Residence - Sum]" caption="KM To Residence - Sum" measure="1" displayFolder="" measureGroup="M05 Crop Production" count="0" hidden="1"/>
    <cacheHierarchy uniqueName="[Measures].[KG Manure - Sum]" caption="KG Manure - Sum" measure="1" displayFolder="" measureGroup="M05 Crop Production" count="0" hidden="1"/>
    <cacheHierarchy uniqueName="[Measures].[KG DAP Fertiliser - Sum]" caption="KG DAP Fertiliser - Sum" measure="1" displayFolder="" measureGroup="M05 Crop Production" count="0" hidden="1"/>
    <cacheHierarchy uniqueName="[Measures].[TSh DAP Fertiliser - Sum]" caption="TSh DAP Fertiliser - Sum" measure="1" displayFolder="" measureGroup="M05 Crop Production" count="0" hidden="1"/>
    <cacheHierarchy uniqueName="[Measures].[KG Urea Fertiliser - Sum]" caption="KG Urea Fertiliser - Sum" measure="1" displayFolder="" measureGroup="M05 Crop Production" count="0" hidden="1"/>
    <cacheHierarchy uniqueName="[Measures].[TSh Urea Fertiliser - Sum]" caption="TSh Urea Fertiliser - Sum" measure="1" displayFolder="" measureGroup="M05 Crop Production" count="0" hidden="1"/>
    <cacheHierarchy uniqueName="[Measures].[KG Saved Or Gift Seed - Sum]" caption="KG Saved Or Gift Seed - Sum" measure="1" displayFolder="" measureGroup="M05 Crop Production" count="0" hidden="1"/>
    <cacheHierarchy uniqueName="[Measures].[KG Seed Bought - Sum]" caption="KG Seed Bought - Sum" measure="1" displayFolder="" measureGroup="M05 Crop Production" count="0" hidden="1"/>
    <cacheHierarchy uniqueName="[Measures].[TSh Seed Bought - Sum]" caption="TSh Seed Bought - Sum" measure="1" displayFolder="" measureGroup="M05 Crop Production" count="0" hidden="1"/>
    <cacheHierarchy uniqueName="[Measures].[KG Or Litres Field Chemicals - Sum]" caption="KG Or Litres Field Chemicals - Sum" measure="1" displayFolder="" measureGroup="M05 Crop Production" count="0" hidden="1"/>
    <cacheHierarchy uniqueName="[Measures].[TSh Field Chemicals - Sum]" caption="TSh Field Chemicals - Sum" measure="1" displayFolder="" measureGroup="M05 Crop Production" count="0" hidden="1"/>
    <cacheHierarchy uniqueName="[Measures].[TSh Hired Oxen - Sum]" caption="TSh Hired Oxen - Sum" measure="1" displayFolder="" measureGroup="M05 Crop Production" count="0" hidden="1"/>
    <cacheHierarchy uniqueName="[Measures].[Ploughing Harrowing And Planting Days - Sum]" caption="Ploughing Harrowing And Planting Days - Sum" measure="1" displayFolder="" measureGroup="M05 Crop Production" count="0" hidden="1"/>
    <cacheHierarchy uniqueName="[Measures].[Ploughing Frequency Per Season - Sum]" caption="Ploughing Frequency Per Season - Sum" measure="1" displayFolder="" measureGroup="M05 Crop Production" count="0" hidden="1"/>
    <cacheHierarchy uniqueName="[Measures].[Weeding Frequency Per Season - Sum]" caption="Weeding Frequency Per Season - Sum" measure="1" displayFolder="" measureGroup="M05 Crop Production" count="0" hidden="1"/>
    <cacheHierarchy uniqueName="[Measures].[Weeding Days - Sum]" caption="Weeding Days - Sum" measure="1" displayFolder="" measureGroup="M05 Crop Production" count="0" hidden="1"/>
    <cacheHierarchy uniqueName="[Measures].[Chemical Application Days - Sum]" caption="Chemical Application Days - Sum" measure="1" displayFolder="" measureGroup="M05 Crop Production" count="0" hidden="1"/>
    <cacheHierarchy uniqueName="[Measures].[Harvesting Days - Sum]" caption="Harvesting Days - Sum" measure="1" displayFolder="" measureGroup="M05 Crop Production" count="0" hidden="1"/>
    <cacheHierarchy uniqueName="[Measures].[Threshing Or Shelling Days - Sum]" caption="Threshing Or Shelling Days - Sum" measure="1" displayFolder="" measureGroup="M05 Crop Production" count="0" hidden="1"/>
    <cacheHierarchy uniqueName="[Measures].[TSh Hired Labour - Sum]" caption="TSh Hired Labour - Sum" measure="1" displayFolder="" measureGroup="M05 Crop Production" count="0" hidden="1"/>
    <cacheHierarchy uniqueName="[Measures].[M05 - KG Production - Sum]" caption="M05 - KG Production - Sum" measure="1" displayFolder="" measureGroup="M05 Crop Production" count="0" hidden="1"/>
    <cacheHierarchy uniqueName="[Measures].[Legitimate M5 Plotsize Sum]" caption="Legitimate M5 Plotsize Sum" measure="1" displayFolder="" measureGroup="M05 Crop Production" count="0" hidden="1"/>
    <cacheHierarchy uniqueName="[Measures].[Legitimate M5 Plotsize Count]" caption="Legitimate M5 Plotsize Count" measure="1" displayFolder="" measureGroup="M05 Crop Production" count="0" hidden="1"/>
    <cacheHierarchy uniqueName="[Measures].[Legitimate M5 Plotdest Sum]" caption="Legitimate M5 Plotdest Sum" measure="1" displayFolder="" measureGroup="M05 Crop Production" count="0" hidden="1"/>
    <cacheHierarchy uniqueName="[Measures].[Legitimate M5 Plotdest Count]" caption="Legitimate M5 Plotdest Count" measure="1" displayFolder="" measureGroup="M05 Crop Production" count="0" hidden="1"/>
    <cacheHierarchy uniqueName="[Measures].[Legitimate M5 Ownmanur Sum]" caption="Legitimate M5 Ownmanur Sum" measure="1" displayFolder="" measureGroup="M05 Crop Production" count="0" hidden="1"/>
    <cacheHierarchy uniqueName="[Measures].[Legitimate M5 Ownmanur Count]" caption="Legitimate M5 Ownmanur Count" measure="1" displayFolder="" measureGroup="M05 Crop Production" count="0" hidden="1"/>
    <cacheHierarchy uniqueName="[Measures].[Legitimate M5 Dapamt Sum]" caption="Legitimate M5 Dapamt Sum" measure="1" displayFolder="" measureGroup="M05 Crop Production" count="0" hidden="1"/>
    <cacheHierarchy uniqueName="[Measures].[Legitimate M5 Dapamt Count]" caption="Legitimate M5 Dapamt Count" measure="1" displayFolder="" measureGroup="M05 Crop Production" count="0" hidden="1"/>
    <cacheHierarchy uniqueName="[Measures].[Legitimate M5 Vlapfer Sum]" caption="Legitimate M5 Vlapfer Sum" measure="1" displayFolder="" measureGroup="M05 Crop Production" count="0" hidden="1"/>
    <cacheHierarchy uniqueName="[Measures].[Legitimate M5 Vlapfer Count]" caption="Legitimate M5 Vlapfer Count" measure="1" displayFolder="" measureGroup="M05 Crop Production" count="0" hidden="1"/>
    <cacheHierarchy uniqueName="[Measures].[Legitimate M5 Ureamt Sum]" caption="Legitimate M5 Ureamt Sum" measure="1" displayFolder="" measureGroup="M05 Crop Production" count="0" hidden="1"/>
    <cacheHierarchy uniqueName="[Measures].[Legitimate M5 Ureamt Count]" caption="Legitimate M5 Ureamt Count" measure="1" displayFolder="" measureGroup="M05 Crop Production" count="0" hidden="1"/>
    <cacheHierarchy uniqueName="[Measures].[Legitimate M5 Vlurefer Sum]" caption="Legitimate M5 Vlurefer Sum" measure="1" displayFolder="" measureGroup="M05 Crop Production" count="0" hidden="1"/>
    <cacheHierarchy uniqueName="[Measures].[Legitimate M5 Vlurefer Count]" caption="Legitimate M5 Vlurefer Count" measure="1" displayFolder="" measureGroup="M05 Crop Production" count="0" hidden="1"/>
    <cacheHierarchy uniqueName="[Measures].[Legitimate M5 Ownseed Sum]" caption="Legitimate M5 Ownseed Sum" measure="1" displayFolder="" measureGroup="M05 Crop Production" count="0" hidden="1"/>
    <cacheHierarchy uniqueName="[Measures].[Legitimate M5 Ownseed Count]" caption="Legitimate M5 Ownseed Count" measure="1" displayFolder="" measureGroup="M05 Crop Production" count="0" hidden="1"/>
    <cacheHierarchy uniqueName="[Measures].[Legitimate M5 Seedbght Sum]" caption="Legitimate M5 Seedbght Sum" measure="1" displayFolder="" measureGroup="M05 Crop Production" count="0" hidden="1"/>
    <cacheHierarchy uniqueName="[Measures].[Legitimate M5 Seedbght Count]" caption="Legitimate M5 Seedbght Count" measure="1" displayFolder="" measureGroup="M05 Crop Production" count="0" hidden="1"/>
    <cacheHierarchy uniqueName="[Measures].[Legitimate M5 Seedpric Sum]" caption="Legitimate M5 Seedpric Sum" measure="1" displayFolder="" measureGroup="M05 Crop Production" count="0" hidden="1"/>
    <cacheHierarchy uniqueName="[Measures].[Legitimate M5 Seedpric Count]" caption="Legitimate M5 Seedpric Count" measure="1" displayFolder="" measureGroup="M05 Crop Production" count="0" hidden="1"/>
    <cacheHierarchy uniqueName="[Measures].[Legitimate M5 Amtchem Sum]" caption="Legitimate M5 Amtchem Sum" measure="1" displayFolder="" measureGroup="M05 Crop Production" count="0" hidden="1"/>
    <cacheHierarchy uniqueName="[Measures].[Legitimate M5 Amtchem Count]" caption="Legitimate M5 Amtchem Count" measure="1" displayFolder="" measureGroup="M05 Crop Production" count="0" hidden="1"/>
    <cacheHierarchy uniqueName="[Measures].[Legitimate M5 Chempric Sum]" caption="Legitimate M5 Chempric Sum" measure="1" displayFolder="" measureGroup="M05 Crop Production" count="0" hidden="1"/>
    <cacheHierarchy uniqueName="[Measures].[Legitimate M5 Chempric Count]" caption="Legitimate M5 Chempric Count" measure="1" displayFolder="" measureGroup="M05 Crop Production" count="0" hidden="1"/>
    <cacheHierarchy uniqueName="[Measures].[Legitimate M5 Hiredoxn Sum]" caption="Legitimate M5 Hiredoxn Sum" measure="1" displayFolder="" measureGroup="M05 Crop Production" count="0" hidden="1"/>
    <cacheHierarchy uniqueName="[Measures].[Legitimate M5 Hiredoxn Count]" caption="Legitimate M5 Hiredoxn Count" measure="1" displayFolder="" measureGroup="M05 Crop Production" count="0" hidden="1"/>
    <cacheHierarchy uniqueName="[Measures].[Legitimate M5 Plhaplbr Sum]" caption="Legitimate M5 Plhaplbr Sum" measure="1" displayFolder="" measureGroup="M05 Crop Production" count="0" hidden="1"/>
    <cacheHierarchy uniqueName="[Measures].[Legitimate M5 Plhaplbr Count]" caption="Legitimate M5 Plhaplbr Count" measure="1" displayFolder="" measureGroup="M05 Crop Production" count="0" hidden="1"/>
    <cacheHierarchy uniqueName="[Measures].[Legitimate M5 Frqlouc Sum]" caption="Legitimate M5 Frqlouc Sum" measure="1" displayFolder="" measureGroup="M05 Crop Production" count="0" hidden="1"/>
    <cacheHierarchy uniqueName="[Measures].[Legitimate M5 Frqlouc Count]" caption="Legitimate M5 Frqlouc Count" measure="1" displayFolder="" measureGroup="M05 Crop Production" count="0" hidden="1"/>
    <cacheHierarchy uniqueName="[Measures].[Legitimate M5 Frqweed Sum]" caption="Legitimate M5 Frqweed Sum" measure="1" displayFolder="" measureGroup="M05 Crop Production" count="0" hidden="1"/>
    <cacheHierarchy uniqueName="[Measures].[Legitimate M5 Frqweed Count]" caption="Legitimate M5 Frqweed Count" measure="1" displayFolder="" measureGroup="M05 Crop Production" count="0" hidden="1"/>
    <cacheHierarchy uniqueName="[Measures].[Legitimate M5 Weedlbr Sum]" caption="Legitimate M5 Weedlbr Sum" measure="1" displayFolder="" measureGroup="M05 Crop Production" count="0" hidden="1"/>
    <cacheHierarchy uniqueName="[Measures].[Legitimate M5 Weedlbr Count]" caption="Legitimate M5 Weedlbr Count" measure="1" displayFolder="" measureGroup="M05 Crop Production" count="0" hidden="1"/>
    <cacheHierarchy uniqueName="[Measures].[Legitimate M5 Chemappl Sum]" caption="Legitimate M5 Chemappl Sum" measure="1" displayFolder="" measureGroup="M05 Crop Production" count="0" hidden="1"/>
    <cacheHierarchy uniqueName="[Measures].[Legitimate M5 Chemappl Count]" caption="Legitimate M5 Chemappl Count" measure="1" displayFolder="" measureGroup="M05 Crop Production" count="0" hidden="1"/>
    <cacheHierarchy uniqueName="[Measures].[Legitimate M5 Harvesti Sum]" caption="Legitimate M5 Harvesti Sum" measure="1" displayFolder="" measureGroup="M05 Crop Production" count="0" hidden="1"/>
    <cacheHierarchy uniqueName="[Measures].[Legitimate M5 Harvesti Count]" caption="Legitimate M5 Harvesti Count" measure="1" displayFolder="" measureGroup="M05 Crop Production" count="0" hidden="1"/>
    <cacheHierarchy uniqueName="[Measures].[Legitimate M5 Threshel Sum]" caption="Legitimate M5 Threshel Sum" measure="1" displayFolder="" measureGroup="M05 Crop Production" count="0" hidden="1"/>
    <cacheHierarchy uniqueName="[Measures].[Legitimate M5 Threshel Count]" caption="Legitimate M5 Threshel Count" measure="1" displayFolder="" measureGroup="M05 Crop Production" count="0" hidden="1"/>
    <cacheHierarchy uniqueName="[Measures].[Legitimate M5 Tothirlb Sum]" caption="Legitimate M5 Tothirlb Sum" measure="1" displayFolder="" measureGroup="M05 Crop Production" count="0" hidden="1"/>
    <cacheHierarchy uniqueName="[Measures].[Legitimate M5 Tothirlb Count]" caption="Legitimate M5 Tothirlb Count" measure="1" displayFolder="" measureGroup="M05 Crop Production" count="0" hidden="1"/>
    <cacheHierarchy uniqueName="[Measures].[Legitimate M5 Productn Sum]" caption="Legitimate M5 Productn Sum" measure="1" displayFolder="" measureGroup="M05 Crop Production" count="0" hidden="1"/>
    <cacheHierarchy uniqueName="[Measures].[Legitimate M5 Productn Count]" caption="Legitimate M5 Productn Count" measure="1" displayFolder="" measureGroup="M05 Crop Production" count="0" hidden="1"/>
    <cacheHierarchy uniqueName="[Measures].[Legitimate Seedused Per Acre Sum]" caption="Legitimate Seedused Per Acre Sum" measure="1" displayFolder="" measureGroup="M05 Crop Production" count="0" hidden="1"/>
    <cacheHierarchy uniqueName="[Measures].[Legitimate Seedused Per Acre Count]" caption="Legitimate Seedused Per Acre Count" measure="1" displayFolder="" measureGroup="M05 Crop Production" count="0" hidden="1"/>
    <cacheHierarchy uniqueName="[Measures].[Legitimate Ploughing Labour Days Sum]" caption="Legitimate Ploughing Labour Days Sum" measure="1" displayFolder="" measureGroup="M05 Crop Production" count="0" hidden="1"/>
    <cacheHierarchy uniqueName="[Measures].[Legitimate Ploughing Labour Days Count]" caption="Legitimate Ploughing Labour Days Count" measure="1" displayFolder="" measureGroup="M05 Crop Production" count="0" hidden="1"/>
    <cacheHierarchy uniqueName="[Measures].[Legitimate Weedinglabour Days Per Acre Sum]" caption="Legitimate Weedinglabour Days Per Acre Sum" measure="1" displayFolder="" measureGroup="M05 Crop Production" count="0" hidden="1"/>
    <cacheHierarchy uniqueName="[Measures].[Legitimate Weedinglabour Days Per Acre Count]" caption="Legitimate Weedinglabour Days Per Acre Count" measure="1" displayFolder="" measureGroup="M05 Crop Production" count="0" hidden="1"/>
    <cacheHierarchy uniqueName="[Measures].[Legitimate Yield Per Acre Sum]" caption="Legitimate Yield Per Acre Sum" measure="1" displayFolder="" measureGroup="M05 Crop Production" count="0" hidden="1"/>
    <cacheHierarchy uniqueName="[Measures].[Legitimate Yield Per Acre Count]" caption="Legitimate Yield Per Acre Count" measure="1" displayFolder="" measureGroup="M05 Crop Production" count="0" hidden="1"/>
    <cacheHierarchy uniqueName="[Measures].[Legitimate Manure Per Acre Sum]" caption="Legitimate Manure Per Acre Sum" measure="1" displayFolder="" measureGroup="M05 Crop Production" count="0" hidden="1"/>
    <cacheHierarchy uniqueName="[Measures].[Legitimate Manure Per Acre Count]" caption="Legitimate Manure Per Acre Count" measure="1" displayFolder="" measureGroup="M05 Crop Production" count="0" hidden="1"/>
    <cacheHierarchy uniqueName="[Measures].[Legitimate Labour Cost Per Acre Sum]" caption="Legitimate Labour Cost Per Acre Sum" measure="1" displayFolder="" measureGroup="M05 Crop Production" count="0" hidden="1"/>
    <cacheHierarchy uniqueName="[Measures].[Legitimate Labour Cost Per Acre Count]" caption="Legitimate Labour Cost Per Acre Count" measure="1" displayFolder="" measureGroup="M05 Crop Production" count="0" hidden="1"/>
    <cacheHierarchy uniqueName="[Measures].[Legitimate Labour Days Per Acre Sum]" caption="Legitimate Labour Days Per Acre Sum" measure="1" displayFolder="" measureGroup="M05 Crop Production" count="0" hidden="1"/>
    <cacheHierarchy uniqueName="[Measures].[Legitimate Labour Days Per Acre Count]" caption="Legitimate Labour Days Per Acre Count" measure="1" displayFolder="" measureGroup="M05 Crop Production" count="0" hidden="1"/>
    <cacheHierarchy uniqueName="[Measures].[Legitimate Fertilizer Used Per Acre Sum]" caption="Legitimate Fertilizer Used Per Acre Sum" measure="1" displayFolder="" measureGroup="M05 Crop Production" count="0" hidden="1"/>
    <cacheHierarchy uniqueName="[Measures].[Legitimate Fertilizer Used Per Acre Count]" caption="Legitimate Fertilizer Used Per Acre Count" measure="1" displayFolder="" measureGroup="M05 Crop Production" count="0" hidden="1"/>
    <cacheHierarchy uniqueName="[Measures].[Legitimate Chemicals Application Used Per Acre Sum]" caption="Legitimate Chemicals Application Used Per Acre Sum" measure="1" displayFolder="" measureGroup="M05 Crop Production" count="0" hidden="1"/>
    <cacheHierarchy uniqueName="[Measures].[Legitimate Chemicals Application Used Per Acre Count]" caption="Legitimate Chemicals Application Used Per Acre Count" measure="1" displayFolder="" measureGroup="M05 Crop Production" count="0" hidden="1"/>
    <cacheHierarchy uniqueName="[Measures].[Legitimate Yield Per Hectare Sum]" caption="Legitimate Yield Per Hectare Sum" measure="1" displayFolder="" measureGroup="M05 Crop Production" count="0" hidden="1"/>
    <cacheHierarchy uniqueName="[Measures].[Legitimate Yield Per Hectare Count]" caption="Legitimate Yield Per Hectare Count" measure="1" displayFolder="" measureGroup="M05 Crop Production" count="0" hidden="1"/>
    <cacheHierarchy uniqueName="[Measures].[Legitimate Seedused Per Hectare Sum]" caption="Legitimate Seedused Per Hectare Sum" measure="1" displayFolder="" measureGroup="M05 Crop Production" count="0" hidden="1"/>
    <cacheHierarchy uniqueName="[Measures].[Legitimate Seedused Per Hectare Count]" caption="Legitimate Seedused Per Hectare Count" measure="1" displayFolder="" measureGroup="M05 Crop Production" count="0" hidden="1"/>
    <cacheHierarchy uniqueName="[Measures].[Legitimate Ploughing Labour Days Hectare Sum]" caption="Legitimate Ploughing Labour Days Hectare Sum" measure="1" displayFolder="" measureGroup="M05 Crop Production" count="0" hidden="1"/>
    <cacheHierarchy uniqueName="[Measures].[Legitimate Ploughing Labour Days Hectare Count]" caption="Legitimate Ploughing Labour Days Hectare Count" measure="1" displayFolder="" measureGroup="M05 Crop Production" count="0" hidden="1"/>
    <cacheHierarchy uniqueName="[Measures].[Legitimate Weedinglabour Days Per Hectare Sum]" caption="Legitimate Weedinglabour Days Per Hectare Sum" measure="1" displayFolder="" measureGroup="M05 Crop Production" count="0" hidden="1"/>
    <cacheHierarchy uniqueName="[Measures].[Legitimate Weedinglabour Days Per Hectare Count]" caption="Legitimate Weedinglabour Days Per Hectare Count" measure="1" displayFolder="" measureGroup="M05 Crop Production" count="0" hidden="1"/>
    <cacheHierarchy uniqueName="[Measures].[Legitimate Manure Per Hectare Sum]" caption="Legitimate Manure Per Hectare Sum" measure="1" displayFolder="" measureGroup="M05 Crop Production" count="0" hidden="1"/>
    <cacheHierarchy uniqueName="[Measures].[Legitimate Manure Per Hectare Count]" caption="Legitimate Manure Per Hectare Count" measure="1" displayFolder="" measureGroup="M05 Crop Production" count="0" hidden="1"/>
    <cacheHierarchy uniqueName="[Measures].[Legitimate Labour Cost Per Hectare Sum]" caption="Legitimate Labour Cost Per Hectare Sum" measure="1" displayFolder="" measureGroup="M05 Crop Production" count="0" hidden="1"/>
    <cacheHierarchy uniqueName="[Measures].[Legitimate Labour Cost Per Hectare Count]" caption="Legitimate Labour Cost Per Hectare Count" measure="1" displayFolder="" measureGroup="M05 Crop Production" count="0" hidden="1"/>
    <cacheHierarchy uniqueName="[Measures].[Legitimate Labour Days Per Hectare Sum]" caption="Legitimate Labour Days Per Hectare Sum" measure="1" displayFolder="" measureGroup="M05 Crop Production" count="0" hidden="1"/>
    <cacheHierarchy uniqueName="[Measures].[Legitimate Labour Days Per Hectare Count]" caption="Legitimate Labour Days Per Hectare Count" measure="1" displayFolder="" measureGroup="M05 Crop Production" count="0" hidden="1"/>
    <cacheHierarchy uniqueName="[Measures].[Legitimate Fertilizer Used Per Hectare Sum]" caption="Legitimate Fertilizer Used Per Hectare Sum" measure="1" displayFolder="" measureGroup="M05 Crop Production" count="0" hidden="1"/>
    <cacheHierarchy uniqueName="[Measures].[Legitimate Fertilizer Used Per Hectare Count]" caption="Legitimate Fertilizer Used Per Hectare Count" measure="1" displayFolder="" measureGroup="M05 Crop Production" count="0" hidden="1"/>
    <cacheHierarchy uniqueName="[Measures].[Legitimate Chemicals Application Used Per Hectare Sum]" caption="Legitimate Chemicals Application Used Per Hectare Sum" measure="1" displayFolder="" measureGroup="M05 Crop Production" count="0" hidden="1"/>
    <cacheHierarchy uniqueName="[Measures].[Legitimate Chemicals Application Used Per Hectare Count]" caption="Legitimate Chemicals Application Used Per Hectare Count" measure="1" displayFolder="" measureGroup="M05 Crop Production" count="0" hidden="1"/>
    <cacheHierarchy uniqueName="[Measures].[Legitimate M5 Plotsizeperhecatre Sum]" caption="Legitimate M5 Plotsizeperhecatre Sum" measure="1" displayFolder="" measureGroup="M05 Crop Production" count="0" hidden="1"/>
    <cacheHierarchy uniqueName="[Measures].[Legitimate M5 Plotsizeperhecatre Count]" caption="Legitimate M5 Plotsizeperhecatre Count" measure="1" displayFolder="" measureGroup="M05 Crop Production" count="0" hidden="1"/>
    <cacheHierarchy uniqueName="[Measures].[Main Male - Sum]" caption="Main Male - Sum" measure="1" displayFolder="" measureGroup="M17 Household Decision-Making" count="0" hidden="1"/>
    <cacheHierarchy uniqueName="[Measures].[Main Female - Sum]" caption="Main Female - Sum" measure="1" displayFolder="" measureGroup="M17 Household Decision-Making" count="0" hidden="1"/>
    <cacheHierarchy uniqueName="[Measures].[Joint - Sum]" caption="Joint - Sum" measure="1" displayFolder="" measureGroup="M17 Household Decision-Making" count="0" hidden="1"/>
    <cacheHierarchy uniqueName="[Measures].[Other Male Inside HH - Sum]" caption="Other Male Inside HH - Sum" measure="1" displayFolder="" measureGroup="M17 Household Decision-Making" count="0" hidden="1"/>
    <cacheHierarchy uniqueName="[Measures].[Other Female Inside HH - Sum]" caption="Other Female Inside HH - Sum" measure="1" displayFolder="" measureGroup="M17 Household Decision-Making" count="0" hidden="1"/>
    <cacheHierarchy uniqueName="[Measures].[Joint Other Inside HH - Sum]" caption="Joint Other Inside HH - Sum" measure="1" displayFolder="" measureGroup="M17 Household Decision-Making" count="0" hidden="1"/>
    <cacheHierarchy uniqueName="[Measures].[Joint Other Outside HH - Sum]" caption="Joint Other Outside HH - Sum" measure="1" displayFolder="" measureGroup="M17 Household Decision-Making" count="0" hidden="1"/>
    <cacheHierarchy uniqueName="[Measures].[Other Outside HH - Sum]" caption="Other Outside HH - Sum" measure="1" displayFolder="" measureGroup="M17 Household Decision-Making" count="0" hidden="1"/>
    <cacheHierarchy uniqueName="[Measures].[Legitimate M17 Mainmalorhsbnd Sum]" caption="Legitimate M17 Mainmalorhsbnd Sum" measure="1" displayFolder="" measureGroup="M17 Household Decision-Making" count="0" hidden="1"/>
    <cacheHierarchy uniqueName="[Measures].[Legitimate M17 Mainmalorhsbnd Count]" caption="Legitimate M17 Mainmalorhsbnd Count" measure="1" displayFolder="" measureGroup="M17 Household Decision-Making" count="0" hidden="1"/>
    <cacheHierarchy uniqueName="[Measures].[Legitimate M17 Mainfmlorwf Sum]" caption="Legitimate M17 Mainfmlorwf Sum" measure="1" displayFolder="" measureGroup="M17 Household Decision-Making" count="0" hidden="1"/>
    <cacheHierarchy uniqueName="[Measures].[Legitimate M17 Hsbndwfjntly Sum]" caption="Legitimate M17 Hsbndwfjntly Sum" measure="1" displayFolder="" measureGroup="M17 Household Decision-Making" count="0" hidden="1"/>
    <cacheHierarchy uniqueName="[Measures].[Legitimate M17 Mainfmlorwf Count]" caption="Legitimate M17 Mainfmlorwf Count" measure="1" displayFolder="" measureGroup="M17 Household Decision-Making" count="0" hidden="1"/>
    <cacheHierarchy uniqueName="[Measures].[Legitimate M17 Hsbndwfjntly Count]" caption="Legitimate M17 Hsbndwfjntly Count" measure="1" displayFolder="" measureGroup="M17 Household Decision-Making" count="0" hidden="1"/>
    <cacheHierarchy uniqueName="[Measures].[Legitimate M17 Smclsehhml Sum]" caption="Legitimate M17 Smclsehhml Sum" measure="1" displayFolder="" measureGroup="M17 Household Decision-Making" count="0" hidden="1"/>
    <cacheHierarchy uniqueName="[Measures].[Legitimate M17 Smclsehhml Count]" caption="Legitimate M17 Smclsehhml Count" measure="1" displayFolder="" measureGroup="M17 Household Decision-Making" count="0" hidden="1"/>
    <cacheHierarchy uniqueName="[Measures].[Legitimate M17 Smelsefhfme Sum]" caption="Legitimate M17 Smelsefhfme Sum" measure="1" displayFolder="" measureGroup="M17 Household Decision-Making" count="0" hidden="1"/>
    <cacheHierarchy uniqueName="[Measures].[Legitimate M17 Smelsefhfme Count]" caption="Legitimate M17 Smelsefhfme Count" measure="1" displayFolder="" measureGroup="M17 Household Decision-Making" count="0" hidden="1"/>
    <cacheHierarchy uniqueName="[Measures].[Legitimate M17 Jntlywtsmninthhh Sum]" caption="Legitimate M17 Jntlywtsmninthhh Sum" measure="1" displayFolder="" measureGroup="M17 Household Decision-Making" count="0" hidden="1"/>
    <cacheHierarchy uniqueName="[Measures].[Legitimate M17 Jntlywtsmninthhh Count]" caption="Legitimate M17 Jntlywtsmninthhh Count" measure="1" displayFolder="" measureGroup="M17 Household Decision-Making" count="0" hidden="1"/>
    <cacheHierarchy uniqueName="[Measures].[Legitimate M17 Jntlywtsmoutsdthehh Sum]" caption="Legitimate M17 Jntlywtsmoutsdthehh Sum" measure="1" displayFolder="" measureGroup="M17 Household Decision-Making" count="0" hidden="1"/>
    <cacheHierarchy uniqueName="[Measures].[Legitimate M17 Jntlywtsmoutsdthehh Count]" caption="Legitimate M17 Jntlywtsmoutsdthehh Count" measure="1" displayFolder="" measureGroup="M17 Household Decision-Making" count="0" hidden="1"/>
    <cacheHierarchy uniqueName="[Measures].[Legitimate M17 Decision Reptdecision Gwhodeides Sum]" caption="Legitimate M17 Decision Reptdecision Gwhodeides Sum" measure="1" displayFolder="" measureGroup="M17 Household Decision-Making" count="0" hidden="1"/>
    <cacheHierarchy uniqueName="[Measures].[Legitimate M17 Decision Reptdecision Gwhodeides Count]" caption="Legitimate M17 Decision Reptdecision Gwhodeides Count" measure="1" displayFolder="" measureGroup="M17 Household Decision-Making" count="0" hidden="1"/>
    <cacheHierarchy uniqueName="[Measures].[KG Sold - Sum]" caption="KG Sold - Sum" measure="1" displayFolder="" measureGroup="M07 Crop Marketing" count="0" hidden="1"/>
    <cacheHierarchy uniqueName="[Measures].[TSh Price Sold - Sum]" caption="TSh Price Sold - Sum" measure="1" displayFolder="" measureGroup="M07 Crop Marketing" count="0" hidden="1"/>
    <cacheHierarchy uniqueName="[Measures].[Weeks Until Payment After Sale - Sum]" caption="Weeks Until Payment After Sale - Sum" measure="1" displayFolder="" measureGroup="M07 Crop Marketing" count="0" hidden="1"/>
    <cacheHierarchy uniqueName="[Measures].[TSh Sale Tax - Sum]" caption="TSh Sale Tax - Sum" measure="1" displayFolder="" measureGroup="M07 Crop Marketing" count="0" hidden="1"/>
    <cacheHierarchy uniqueName="[Measures].[Minutes To Point Of Sale - Sum]" caption="Minutes To Point Of Sale - Sum" measure="1" displayFolder="" measureGroup="M07 Crop Marketing" count="0" hidden="1"/>
    <cacheHierarchy uniqueName="[Measures].[Minutes Taken To Sell - Sum]" caption="Minutes Taken To Sell - Sum" measure="1" displayFolder="" measureGroup="M07 Crop Marketing" count="0" hidden="1"/>
    <cacheHierarchy uniqueName="[Measures].[TSh Transport Cost - Sum]" caption="TSh Transport Cost - Sum" measure="1" displayFolder="" measureGroup="M07 Crop Marketing" count="0" hidden="1"/>
    <cacheHierarchy uniqueName="[Measures].[Legitimate M7 Qtysold Sum]" caption="Legitimate M7 Qtysold Sum" measure="1" displayFolder="" measureGroup="M07 Crop Marketing" count="0" hidden="1"/>
    <cacheHierarchy uniqueName="[Measures].[Legitimate M7 Qtysold Count]" caption="Legitimate M7 Qtysold Count" measure="1" displayFolder="" measureGroup="M07 Crop Marketing" count="0" hidden="1"/>
    <cacheHierarchy uniqueName="[Measures].[Legitimate M7 Price Sum]" caption="Legitimate M7 Price Sum" measure="1" displayFolder="" measureGroup="M07 Crop Marketing" count="0" hidden="1"/>
    <cacheHierarchy uniqueName="[Measures].[Legitimate M7 Price Count]" caption="Legitimate M7 Price Count" measure="1" displayFolder="" measureGroup="M07 Crop Marketing" count="0" hidden="1"/>
    <cacheHierarchy uniqueName="[Measures].[Legitimate M7 Payerio Count]" caption="Legitimate M7 Payerio Count" measure="1" displayFolder="" measureGroup="M07 Crop Marketing" count="0" hidden="1"/>
    <cacheHierarchy uniqueName="[Measures].[Legitimate M7 Payerio Sum]" caption="Legitimate M7 Payerio Sum" measure="1" displayFolder="" measureGroup="M07 Crop Marketing" count="0" hidden="1"/>
    <cacheHierarchy uniqueName="[Measures].[Legitimate M7 Saletax Count]" caption="Legitimate M7 Saletax Count" measure="1" displayFolder="" measureGroup="M07 Crop Marketing" count="0" hidden="1"/>
    <cacheHierarchy uniqueName="[Measures].[Legitimate M7 Saletax Sum]" caption="Legitimate M7 Saletax Sum" measure="1" displayFolder="" measureGroup="M07 Crop Marketing" count="0" hidden="1"/>
    <cacheHierarchy uniqueName="[Measures].[Legitimate M7 Timesell Count]" caption="Legitimate M7 Timesell Count" measure="1" displayFolder="" measureGroup="M07 Crop Marketing" count="0" hidden="1"/>
    <cacheHierarchy uniqueName="[Measures].[Legitimate M7 Timesell Sum]" caption="Legitimate M7 Timesell Sum" measure="1" displayFolder="" measureGroup="M07 Crop Marketing" count="0" hidden="1"/>
    <cacheHierarchy uniqueName="[Measures].[Legitimate M7 Distsale Count]" caption="Legitimate M7 Distsale Count" measure="1" displayFolder="" measureGroup="M07 Crop Marketing" count="0" hidden="1"/>
    <cacheHierarchy uniqueName="[Measures].[Legitimate M7 Distsale Sum]" caption="Legitimate M7 Distsale Sum" measure="1" displayFolder="" measureGroup="M07 Crop Marketing" count="0" hidden="1"/>
    <cacheHierarchy uniqueName="[Measures].[Legitimate M7 Trancost Count]" caption="Legitimate M7 Trancost Count" measure="1" displayFolder="" measureGroup="M07 Crop Marketing" count="0" hidden="1"/>
    <cacheHierarchy uniqueName="[Measures].[Legitimate M7 Trancost Sum]" caption="Legitimate M7 Trancost Sum" measure="1" displayFolder="" measureGroup="M07 Crop Marketing" count="0" hidden="1"/>
    <cacheHierarchy uniqueName="[Measures].[AgeSum]" caption="AgeSum" measure="1" displayFolder="" measureGroup="Variety Age" count="0" hidden="1"/>
    <cacheHierarchy uniqueName="[Measures].[YearOfReleaseSum]" caption="YearOfReleaseSum" measure="1" displayFolder="" measureGroup="Variety Age" count="0" hidden="1"/>
    <cacheHierarchy uniqueName="[Measures].[FactVarietyAgeCount]" caption="FactVarietyAgeCount" measure="1" displayFolder="" measureGroup="Variety Age" count="0" hidden="1"/>
    <cacheHierarchy uniqueName="[Measures].[Number of households - ALL]" caption="Number of households - ALL" measure="1" displayFolder="General Info" measureGroup="M01 Basic Household Data" count="0" hidden="1"/>
    <cacheHierarchy uniqueName="[Measures].[M02 - Number of Responses - ALL]" caption="M02 - Number of Responses - ALL" measure="1" displayFolder="" measureGroup="M02 Household Members - Demographics" count="0" hidden="1"/>
    <cacheHierarchy uniqueName="[Measures].[M03 - Number of Responses - ALL]" caption="M03 - Number of Responses - ALL" measure="1" displayFolder="" measureGroup="M03 Household Assets" count="0" hidden="1"/>
    <cacheHierarchy uniqueName="[Measures].[M04 - Number of Responses - ALL]" caption="M04 - Number of Responses - ALL" measure="1" displayFolder="" measureGroup="M04 Groundnut Variety Adoption" count="0" hidden="1"/>
    <cacheHierarchy uniqueName="[Measures].[M05 - Number of Responses - ALL]" caption="M05 - Number of Responses - ALL" measure="1" displayFolder="" measureGroup="M05 Crop Production" count="0" hidden="1"/>
    <cacheHierarchy uniqueName="[Measures].[M06 - Number of Responses - ALL]" caption="M06 - Number of Responses - ALL" measure="1" displayFolder="" measureGroup="M06 Crop Utilisation" count="0" hidden="1"/>
    <cacheHierarchy uniqueName="[Measures].[M07 - Number of Responses - ALL]" caption="M07 - Number of Responses - ALL" measure="1" displayFolder="" measureGroup="M07 Crop Marketing" count="0" hidden="1"/>
    <cacheHierarchy uniqueName="[Measures].[M08 - Number of Responses - ALL]" caption="M08 - Number of Responses - ALL" measure="1" displayFolder="" measureGroup="M08 Livestock Production" count="0" hidden="1"/>
    <cacheHierarchy uniqueName="[Measures].[M09 - Number of Responses - ALL]" caption="M09 - Number of Responses - ALL" measure="1" displayFolder="" measureGroup="M09 Milk Production" count="0" hidden="1"/>
    <cacheHierarchy uniqueName="[Measures].[M10 - Number of Responses - ALL]" caption="M10 - Number of Responses - ALL" measure="1" displayFolder="" measureGroup="M10 Livestock Maintenance" count="0" hidden="1"/>
    <cacheHierarchy uniqueName="[Measures].[M11 - Number of Responses - ALL]" caption="M11 - Number of Responses - ALL" measure="1" displayFolder="" measureGroup="M11 Livestock Sales" count="0" hidden="1"/>
    <cacheHierarchy uniqueName="[Measures].[M12 - Number of Responses - ALL]" caption="M12 - Number of Responses - ALL" measure="1" displayFolder="" measureGroup="M12 Tech Transfer" count="0" hidden="1"/>
    <cacheHierarchy uniqueName="[Measures].[M13 - Number of Responses - ALL]" caption="M13 - Number of Responses - ALL" measure="1" displayFolder="" measureGroup="M13 Other Farm-Related Income" count="0" hidden="1"/>
    <cacheHierarchy uniqueName="[Measures].[M14 - Number of Responses - ALL]" caption="M14 - Number of Responses - ALL" measure="1" displayFolder="" measureGroup="M14 Non-Farm-Related Income" count="0" hidden="1"/>
    <cacheHierarchy uniqueName="[Measures].[M15 - Number of Responses - ALL]" caption="M15 - Number of Responses - ALL" measure="1" displayFolder="" measureGroup="M15 Borrowing and Lending" count="0" hidden="1"/>
    <cacheHierarchy uniqueName="[Measures].[M16 - Number of Responses - ALL]" caption="M16 - Number of Responses - ALL" measure="1" displayFolder="" measureGroup="M16 Household Savings" count="0" hidden="1"/>
    <cacheHierarchy uniqueName="[Measures].[M17 - Number of Responses - ALL]" caption="M17 - Number of Responses - ALL" measure="1" displayFolder="" measureGroup="M17 Household Decision-Making" count="0" hidden="1"/>
    <cacheHierarchy uniqueName="[Measures].[Latitude - S.E.M.]" caption="Latitude - S.E.M." measure="1" displayFolder="General Info\S.E.M." measureGroup="M01 Basic Household Data" count="0" hidden="1"/>
    <cacheHierarchy uniqueName="[Measures].[Longitude - S.E.M.]" caption="Longitude - S.E.M." measure="1" displayFolder="General Info\S.E.M." measureGroup="M01 Basic Household Data" count="0" hidden="1"/>
    <cacheHierarchy uniqueName="[Measures].[Altitude - S.E.M.]" caption="Altitude - S.E.M." measure="1" displayFolder="General Info\S.E.M." measureGroup="M01 Basic Household Data" count="0" hidden="1"/>
    <cacheHierarchy uniqueName="[Measures].[Walking distance from household to nearest village market (km) - Mean - S.E.M.]" caption="Walking distance from household to nearest village market (km) - Mean - S.E.M." measure="1" displayFolder="General Info\S.E.M." measureGroup="M01 Basic Household Data" count="0" hidden="1"/>
    <cacheHierarchy uniqueName="[Measures].[Number of months road to main market is passable for trucks per year - Mean - S.E.M.]" caption="Number of months road to main market is passable for trucks per year - Mean - S.E.M." measure="1" displayFolder="General Info\S.E.M." measureGroup="M01 Basic Household Data" count="0" hidden="1"/>
    <cacheHierarchy uniqueName="[Measures].[Transport cost for single trip to main market using a bus or a pick-up truck (Tsh/person) - Mean - S.E.M.]" caption="Transport cost for single trip to main market using a bus or a pick-up truck (Tsh/person) - Mean - S.E.M." measure="1" displayFolder="General Info\S.E.M." measureGroup="M01 Basic Household Data" count="0" hidden="1"/>
    <cacheHierarchy uniqueName="[Measures].[Number of years lived in village - Mean - S.E.M.]" caption="Number of years lived in village - Mean - S.E.M." measure="1" displayFolder="General Info\S.E.M." measureGroup="M01 Basic Household Data" count="0" hidden="1"/>
    <cacheHierarchy uniqueName="[Measures].[Experience growing groundnut since forming family (years) - Mean - S.E.M.]" caption="Experience growing groundnut since forming family (years) - Mean - S.E.M." measure="1" displayFolder="General Info\S.E.M." measureGroup="M01 Basic Household Data" count="0" hidden="1"/>
    <cacheHierarchy uniqueName="[Measures].[Distance from household to cooperative (km) - Mean - S.E.M.]" caption="Distance from household to cooperative (km) - Mean - S.E.M." measure="1" displayFolder="General Info\S.E.M." measureGroup="M01 Basic Household Data" count="0" hidden="1"/>
    <cacheHierarchy uniqueName="[Measures].[Distance from household to extension agent office (km) - Mean - S.E.M.]" caption="Distance from household to extension agent office (km) - Mean - S.E.M." measure="1" displayFolder="General Info\S.E.M." measureGroup="M01 Basic Household Data" count="0" hidden="1"/>
    <cacheHierarchy uniqueName="[Measures].[Income from sale of livestock and livestock products (TSh) - Sum]" caption="Income from sale of livestock and livestock products (TSh) - Sum" measure="1" displayFolder="Income" measureGroup="M01 Basic Household Data" count="0" hidden="1"/>
    <cacheHierarchy uniqueName="[Measures].[Income from sale of all crops (TSh) - Sum]" caption="Income from sale of all crops (TSh) - Sum" measure="1" displayFolder="Income" measureGroup="M01 Basic Household Data" count="0" hidden="1"/>
    <cacheHierarchy uniqueName="[Measures].[Income from other farm-related Activities (TSh) - Sum]" caption="Income from other farm-related Activities (TSh) - Sum" measure="1" displayFolder="Income" measureGroup="M01 Basic Household Data" count="0" hidden="1"/>
    <cacheHierarchy uniqueName="[Measures].[Income from other non-farm-related sources (TSh) - Sum]" caption="Income from other non-farm-related sources (TSh) - Sum" measure="1" displayFolder="Income" measureGroup="M01 Basic Household Data" count="0" hidden="1"/>
    <cacheHierarchy uniqueName="[Measures].[Total Income Number of Household Participated ]" caption="Total Income Number of Household Participated " measure="1" displayFolder="Income" measureGroup="M01 Basic Household Data" count="0" hidden="1"/>
    <cacheHierarchy uniqueName="[Measures].[Household members - Sum]" caption="Household members - Sum" measure="1" displayFolder="Income" measureGroup="M01 Basic Household Data" count="0" hidden="1"/>
    <cacheHierarchy uniqueName="[Measures].[Crop sales income Weighted]" caption="Crop sales income Weighted" measure="1" displayFolder="Income" measureGroup="M01 Basic Household Data" count="0" hidden="1"/>
    <cacheHierarchy uniqueName="[Measures].[Selling Livestock Income Weighted]" caption="Selling Livestock Income Weighted" measure="1" displayFolder="Income" measureGroup="M01 Basic Household Data" count="0" hidden="1"/>
    <cacheHierarchy uniqueName="[Measures].[Farm-related Income Weighted]" caption="Farm-related Income Weighted" measure="1" displayFolder="Income" measureGroup="M01 Basic Household Data" count="0" hidden="1"/>
    <cacheHierarchy uniqueName="[Measures].[Non-agricultural Income Weighted]" caption="Non-agricultural Income Weighted" measure="1" displayFolder="Income" measureGroup="M01 Basic Household Data" count="0" hidden="1"/>
    <cacheHierarchy uniqueName="[Measures].[Total Household Income (TSh) - Sum]" caption="Total Household Income (TSh) - Sum" measure="1" displayFolder="Income" measureGroup="M01 Basic Household Data" count="0" hidden="1"/>
    <cacheHierarchy uniqueName="[Measures].[All Household Education Level]" caption="All Household Education Level" measure="1" displayFolder="Education Level" measureGroup="M02 Household Members - Demographics" count="0" hidden="1"/>
    <cacheHierarchy uniqueName="[Measures].[All Household Occupation]" caption="All Household Occupation" measure="1" displayFolder="Education Level" measureGroup="M02 Household Members - Demographics" count="0" hidden="1"/>
    <cacheHierarchy uniqueName="[Measures].[All Household Improved Variety]" caption="All Household Improved Variety" measure="1" displayFolder="" measureGroup="M05 Crop Production" count="0" hidden="1"/>
    <cacheHierarchy uniqueName="[Measures].[All Household Contains Intercropping]" caption="All Household Contains Intercropping" measure="1" displayFolder="" measureGroup="M05 Crop Production" count="0" hidden="1"/>
  </cacheHierarchies>
  <kpis count="0"/>
  <dimensions count="24">
    <dimension name="Dimensions - M01 Basic Household Data" uniqueName="[Dimensions - M01 Basic Household Data]" caption="Dimensions - M01 Basic Household Data"/>
    <dimension name="Dimensions - M01 Crop Grown" uniqueName="[Dimensions - M01 Crop Grown]" caption="Dimensions - M01 Crop Grown"/>
    <dimension name="Dimensions - M01 Decision Making" uniqueName="[Dimensions - M01 Decision Making]" caption="Dimensions - M01 Decision Making"/>
    <dimension name="Dimensions - M01 Household Groundnut Variety" uniqueName="[Dimensions - M01 Household Groundnut Variety]" caption="Dimensions - M01 Household Groundnut Variety"/>
    <dimension name="Dimensions - M01 Household Village Groups" uniqueName="[Dimensions - M01 Household Village Groups]" caption="Dimensions - M01 Household Village Groups"/>
    <dimension name="Dimensions - M01 Livestock Type" uniqueName="[Dimensions - M01 Livestock Type]" caption="Dimensions - M01 Livestock Type"/>
    <dimension name="Dimensions - M01 Other Income" uniqueName="[Dimensions - M01 Other Income]" caption="Dimensions - M01 Other Income"/>
    <dimension name="Dimensions - M02 Household Members - Demographics" uniqueName="[Dimensions - M02 Household Members - Demographics]" caption="Dimensions - M02 Household Members - Demographics"/>
    <dimension name="Dimensions - M03 Household Assets" uniqueName="[Dimensions - M03 Household Assets]" caption="Dimensions - M03 Household Assets"/>
    <dimension name="Dimensions - M04 Groundnut Variety Adoption" uniqueName="[Dimensions - M04 Groundnut Variety Adoption]" caption="Dimensions - M04 Groundnut Variety Adoption"/>
    <dimension name="Dimensions - M05 Crop Production" uniqueName="[Dimensions - M05 Crop Production]" caption="Dimensions - M05 Crop Production"/>
    <dimension name="Dimensions - M06 Crop Utilisation" uniqueName="[Dimensions - M06 Crop Utilisation]" caption="Dimensions - M06 Crop Utilisation"/>
    <dimension name="Dimensions - M07 Crop Marketing" uniqueName="[Dimensions - M07 Crop Marketing]" caption="Dimensions - M07 Crop Marketing"/>
    <dimension name="Dimensions - M08 Livestock Production" uniqueName="[Dimensions - M08 Livestock Production]" caption="Dimensions - M08 Livestock Production"/>
    <dimension name="Dimensions - M09 Milk Production" uniqueName="[Dimensions - M09 Milk Production]" caption="Dimensions - M09 Milk Production"/>
    <dimension name="Dimensions - M10 Livestock Maintenance" uniqueName="[Dimensions - M10 Livestock Maintenance]" caption="Dimensions - M10 Livestock Maintenance"/>
    <dimension name="Dimensions - M11  Livestock Sales" uniqueName="[Dimensions - M11  Livestock Sales]" caption="Dimensions - M11  Livestock Sales"/>
    <dimension name="Dimensions - M12 Tech Transfer" uniqueName="[Dimensions - M12 Tech Transfer]" caption="Dimensions - M12 Tech Transfer"/>
    <dimension name="Dimensions - M13 Other Farm-Related Income" uniqueName="[Dimensions - M13 Other Farm-Related Income]" caption="Dimensions - M13 Other Farm-Related Income"/>
    <dimension name="Dimensions - M14 Non-Farm-Related Income" uniqueName="[Dimensions - M14 Non-Farm-Related Income]" caption="Dimensions - M14 Non-Farm-Related Income"/>
    <dimension name="Dimensions - M15 Borrowing and Lending" uniqueName="[Dimensions - M15 Borrowing and Lending]" caption="Dimensions - M15 Borrowing and Lending"/>
    <dimension name="Dimensions - M16 Household Savings" uniqueName="[Dimensions - M16 Household Savings]" caption="Dimensions - M16 Household Savings"/>
    <dimension name="Dimensions - M17 Household Decision-Making" uniqueName="[Dimensions - M17 Household Decision-Making]" caption="Dimensions - M17 Household Decision-Making"/>
    <dimension measure="1" name="Measures" uniqueName="[Measures]" caption="Measures"/>
  </dimensions>
  <measureGroups count="24">
    <measureGroup name="M01 Basic Household Data" caption="M01 Basic Household Data"/>
    <measureGroup name="M01 Crop Grown" caption="M01 Crop Grown"/>
    <measureGroup name="M01 Decision Making" caption="M01 Decision Making"/>
    <measureGroup name="M01 Household Groundnut Variety" caption="M01 Household Groundnut Variety"/>
    <measureGroup name="M01 Household Village Groups" caption="M01 Household Village Groups"/>
    <measureGroup name="M01 Livestock Type" caption="M01 Livestock Type"/>
    <measureGroup name="M01 Other Income" caption="M01 Other Income"/>
    <measureGroup name="M02 Household Members - Demographics" caption="M02 Household Members - Demographics"/>
    <measureGroup name="M03 Household Assets" caption="M03 Household Assets"/>
    <measureGroup name="M04 Groundnut Variety Adoption" caption="M04 Groundnut Variety Adoption"/>
    <measureGroup name="M05 Crop Production" caption="M05 Crop Production"/>
    <measureGroup name="M06 Crop Utilisation" caption="M06 Crop Utilisation"/>
    <measureGroup name="M07 Crop Marketing" caption="M07 Crop Marketing"/>
    <measureGroup name="M08 Livestock Production" caption="M08 Livestock Production"/>
    <measureGroup name="M09 Milk Production" caption="M09 Milk Production"/>
    <measureGroup name="M10 Livestock Maintenance" caption="M10 Livestock Maintenance"/>
    <measureGroup name="M11 Livestock Sales" caption="M11 Livestock Sales"/>
    <measureGroup name="M12 Tech Transfer" caption="M12 Tech Transfer"/>
    <measureGroup name="M13 Other Farm-Related Income" caption="M13 Other Farm-Related Income"/>
    <measureGroup name="M14 Non-Farm-Related Income" caption="M14 Non-Farm-Related Income"/>
    <measureGroup name="M15 Borrowing and Lending" caption="M15 Borrowing and Lending"/>
    <measureGroup name="M16 Household Savings" caption="M16 Household Savings"/>
    <measureGroup name="M17 Household Decision-Making" caption="M17 Household Decision-Making"/>
    <measureGroup name="Variety Age" caption="Variety Age"/>
  </measureGroups>
  <maps count="531">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2"/>
    <map measureGroup="1" dimension="0"/>
    <map measureGroup="1" dimension="1"/>
    <map measureGroup="1" dimension="2"/>
    <map measureGroup="1" dimension="3"/>
    <map measureGroup="1" dimension="4"/>
    <map measureGroup="1" dimension="5"/>
    <map measureGroup="1" dimension="6"/>
    <map measureGroup="1" dimension="7"/>
    <map measureGroup="1" dimension="8"/>
    <map measureGroup="1" dimension="9"/>
    <map measureGroup="1" dimension="10"/>
    <map measureGroup="1" dimension="11"/>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2" dimension="0"/>
    <map measureGroup="2" dimension="1"/>
    <map measureGroup="2" dimension="2"/>
    <map measureGroup="2" dimension="3"/>
    <map measureGroup="2" dimension="4"/>
    <map measureGroup="2" dimension="5"/>
    <map measureGroup="2" dimension="6"/>
    <map measureGroup="2" dimension="7"/>
    <map measureGroup="2" dimension="8"/>
    <map measureGroup="2" dimension="9"/>
    <map measureGroup="2" dimension="10"/>
    <map measureGroup="2" dimension="11"/>
    <map measureGroup="2" dimension="12"/>
    <map measureGroup="2" dimension="13"/>
    <map measureGroup="2" dimension="14"/>
    <map measureGroup="2" dimension="15"/>
    <map measureGroup="2" dimension="16"/>
    <map measureGroup="2" dimension="17"/>
    <map measureGroup="2" dimension="18"/>
    <map measureGroup="2" dimension="19"/>
    <map measureGroup="2" dimension="20"/>
    <map measureGroup="2" dimension="21"/>
    <map measureGroup="2" dimension="22"/>
    <map measureGroup="3" dimension="0"/>
    <map measureGroup="3" dimension="1"/>
    <map measureGroup="3" dimension="2"/>
    <map measureGroup="3" dimension="3"/>
    <map measureGroup="3" dimension="4"/>
    <map measureGroup="3" dimension="5"/>
    <map measureGroup="3" dimension="6"/>
    <map measureGroup="3" dimension="7"/>
    <map measureGroup="3" dimension="8"/>
    <map measureGroup="3" dimension="9"/>
    <map measureGroup="3" dimension="10"/>
    <map measureGroup="3" dimension="11"/>
    <map measureGroup="3" dimension="12"/>
    <map measureGroup="3" dimension="13"/>
    <map measureGroup="3" dimension="14"/>
    <map measureGroup="3" dimension="15"/>
    <map measureGroup="3" dimension="16"/>
    <map measureGroup="3" dimension="17"/>
    <map measureGroup="3" dimension="18"/>
    <map measureGroup="3" dimension="19"/>
    <map measureGroup="3" dimension="20"/>
    <map measureGroup="3" dimension="21"/>
    <map measureGroup="3" dimension="22"/>
    <map measureGroup="4" dimension="0"/>
    <map measureGroup="4" dimension="1"/>
    <map measureGroup="4" dimension="2"/>
    <map measureGroup="4" dimension="3"/>
    <map measureGroup="4" dimension="4"/>
    <map measureGroup="4" dimension="5"/>
    <map measureGroup="4" dimension="6"/>
    <map measureGroup="4" dimension="7"/>
    <map measureGroup="4" dimension="8"/>
    <map measureGroup="4" dimension="9"/>
    <map measureGroup="4" dimension="10"/>
    <map measureGroup="4" dimension="11"/>
    <map measureGroup="4" dimension="12"/>
    <map measureGroup="4" dimension="13"/>
    <map measureGroup="4" dimension="14"/>
    <map measureGroup="4" dimension="15"/>
    <map measureGroup="4" dimension="16"/>
    <map measureGroup="4" dimension="17"/>
    <map measureGroup="4" dimension="18"/>
    <map measureGroup="4" dimension="19"/>
    <map measureGroup="4" dimension="20"/>
    <map measureGroup="4" dimension="21"/>
    <map measureGroup="4" dimension="22"/>
    <map measureGroup="5" dimension="0"/>
    <map measureGroup="5" dimension="1"/>
    <map measureGroup="5" dimension="2"/>
    <map measureGroup="5" dimension="3"/>
    <map measureGroup="5" dimension="4"/>
    <map measureGroup="5" dimension="5"/>
    <map measureGroup="5" dimension="6"/>
    <map measureGroup="5" dimension="7"/>
    <map measureGroup="5" dimension="8"/>
    <map measureGroup="5" dimension="9"/>
    <map measureGroup="5" dimension="10"/>
    <map measureGroup="5" dimension="11"/>
    <map measureGroup="5" dimension="12"/>
    <map measureGroup="5" dimension="13"/>
    <map measureGroup="5" dimension="14"/>
    <map measureGroup="5" dimension="15"/>
    <map measureGroup="5" dimension="16"/>
    <map measureGroup="5" dimension="17"/>
    <map measureGroup="5" dimension="18"/>
    <map measureGroup="5" dimension="19"/>
    <map measureGroup="5" dimension="20"/>
    <map measureGroup="5" dimension="21"/>
    <map measureGroup="5" dimension="22"/>
    <map measureGroup="6" dimension="0"/>
    <map measureGroup="6" dimension="1"/>
    <map measureGroup="6" dimension="2"/>
    <map measureGroup="6" dimension="3"/>
    <map measureGroup="6" dimension="4"/>
    <map measureGroup="6" dimension="5"/>
    <map measureGroup="6" dimension="6"/>
    <map measureGroup="6" dimension="7"/>
    <map measureGroup="6" dimension="8"/>
    <map measureGroup="6" dimension="9"/>
    <map measureGroup="6" dimension="10"/>
    <map measureGroup="6" dimension="11"/>
    <map measureGroup="6" dimension="12"/>
    <map measureGroup="6" dimension="13"/>
    <map measureGroup="6" dimension="14"/>
    <map measureGroup="6" dimension="15"/>
    <map measureGroup="6" dimension="16"/>
    <map measureGroup="6" dimension="17"/>
    <map measureGroup="6" dimension="18"/>
    <map measureGroup="6" dimension="19"/>
    <map measureGroup="6" dimension="20"/>
    <map measureGroup="6" dimension="21"/>
    <map measureGroup="6" dimension="22"/>
    <map measureGroup="7" dimension="0"/>
    <map measureGroup="7" dimension="1"/>
    <map measureGroup="7" dimension="2"/>
    <map measureGroup="7" dimension="3"/>
    <map measureGroup="7" dimension="4"/>
    <map measureGroup="7" dimension="5"/>
    <map measureGroup="7" dimension="6"/>
    <map measureGroup="7" dimension="7"/>
    <map measureGroup="7" dimension="8"/>
    <map measureGroup="7" dimension="9"/>
    <map measureGroup="7" dimension="10"/>
    <map measureGroup="7" dimension="11"/>
    <map measureGroup="7" dimension="12"/>
    <map measureGroup="7" dimension="13"/>
    <map measureGroup="7" dimension="14"/>
    <map measureGroup="7" dimension="15"/>
    <map measureGroup="7" dimension="16"/>
    <map measureGroup="7" dimension="17"/>
    <map measureGroup="7" dimension="18"/>
    <map measureGroup="7" dimension="19"/>
    <map measureGroup="7" dimension="20"/>
    <map measureGroup="7" dimension="21"/>
    <map measureGroup="7" dimension="22"/>
    <map measureGroup="8" dimension="0"/>
    <map measureGroup="8" dimension="1"/>
    <map measureGroup="8" dimension="2"/>
    <map measureGroup="8" dimension="3"/>
    <map measureGroup="8" dimension="4"/>
    <map measureGroup="8" dimension="5"/>
    <map measureGroup="8" dimension="6"/>
    <map measureGroup="8" dimension="7"/>
    <map measureGroup="8" dimension="8"/>
    <map measureGroup="8" dimension="9"/>
    <map measureGroup="8" dimension="10"/>
    <map measureGroup="8" dimension="11"/>
    <map measureGroup="8" dimension="12"/>
    <map measureGroup="8" dimension="13"/>
    <map measureGroup="8" dimension="14"/>
    <map measureGroup="8" dimension="15"/>
    <map measureGroup="8" dimension="16"/>
    <map measureGroup="8" dimension="17"/>
    <map measureGroup="8" dimension="18"/>
    <map measureGroup="8" dimension="19"/>
    <map measureGroup="8" dimension="20"/>
    <map measureGroup="8" dimension="21"/>
    <map measureGroup="8" dimension="22"/>
    <map measureGroup="9" dimension="0"/>
    <map measureGroup="9" dimension="1"/>
    <map measureGroup="9" dimension="2"/>
    <map measureGroup="9" dimension="3"/>
    <map measureGroup="9" dimension="4"/>
    <map measureGroup="9" dimension="5"/>
    <map measureGroup="9" dimension="6"/>
    <map measureGroup="9" dimension="7"/>
    <map measureGroup="9" dimension="8"/>
    <map measureGroup="9" dimension="9"/>
    <map measureGroup="9" dimension="10"/>
    <map measureGroup="9" dimension="11"/>
    <map measureGroup="9" dimension="12"/>
    <map measureGroup="9" dimension="13"/>
    <map measureGroup="9" dimension="14"/>
    <map measureGroup="9" dimension="15"/>
    <map measureGroup="9" dimension="16"/>
    <map measureGroup="9" dimension="17"/>
    <map measureGroup="9" dimension="18"/>
    <map measureGroup="9" dimension="19"/>
    <map measureGroup="9" dimension="20"/>
    <map measureGroup="9" dimension="21"/>
    <map measureGroup="9" dimension="22"/>
    <map measureGroup="10" dimension="0"/>
    <map measureGroup="10" dimension="1"/>
    <map measureGroup="10" dimension="2"/>
    <map measureGroup="10" dimension="3"/>
    <map measureGroup="10" dimension="4"/>
    <map measureGroup="10" dimension="5"/>
    <map measureGroup="10" dimension="6"/>
    <map measureGroup="10" dimension="7"/>
    <map measureGroup="10" dimension="8"/>
    <map measureGroup="10" dimension="9"/>
    <map measureGroup="10" dimension="10"/>
    <map measureGroup="10" dimension="11"/>
    <map measureGroup="10" dimension="12"/>
    <map measureGroup="10" dimension="13"/>
    <map measureGroup="10" dimension="14"/>
    <map measureGroup="10" dimension="15"/>
    <map measureGroup="10" dimension="16"/>
    <map measureGroup="10" dimension="17"/>
    <map measureGroup="10" dimension="18"/>
    <map measureGroup="10" dimension="19"/>
    <map measureGroup="10" dimension="20"/>
    <map measureGroup="10" dimension="21"/>
    <map measureGroup="10" dimension="22"/>
    <map measureGroup="11" dimension="0"/>
    <map measureGroup="11" dimension="1"/>
    <map measureGroup="11" dimension="2"/>
    <map measureGroup="11" dimension="3"/>
    <map measureGroup="11" dimension="4"/>
    <map measureGroup="11" dimension="5"/>
    <map measureGroup="11" dimension="6"/>
    <map measureGroup="11" dimension="7"/>
    <map measureGroup="11" dimension="8"/>
    <map measureGroup="11" dimension="9"/>
    <map measureGroup="11" dimension="10"/>
    <map measureGroup="11" dimension="11"/>
    <map measureGroup="11" dimension="12"/>
    <map measureGroup="11" dimension="13"/>
    <map measureGroup="11" dimension="14"/>
    <map measureGroup="11" dimension="15"/>
    <map measureGroup="11" dimension="16"/>
    <map measureGroup="11" dimension="17"/>
    <map measureGroup="11" dimension="18"/>
    <map measureGroup="11" dimension="19"/>
    <map measureGroup="11" dimension="20"/>
    <map measureGroup="11" dimension="21"/>
    <map measureGroup="11" dimension="22"/>
    <map measureGroup="12" dimension="0"/>
    <map measureGroup="12" dimension="1"/>
    <map measureGroup="12" dimension="2"/>
    <map measureGroup="12" dimension="3"/>
    <map measureGroup="12" dimension="4"/>
    <map measureGroup="12" dimension="5"/>
    <map measureGroup="12" dimension="6"/>
    <map measureGroup="12" dimension="7"/>
    <map measureGroup="12" dimension="8"/>
    <map measureGroup="12" dimension="9"/>
    <map measureGroup="12" dimension="10"/>
    <map measureGroup="12" dimension="11"/>
    <map measureGroup="12" dimension="12"/>
    <map measureGroup="12" dimension="13"/>
    <map measureGroup="12" dimension="14"/>
    <map measureGroup="12" dimension="15"/>
    <map measureGroup="12" dimension="16"/>
    <map measureGroup="12" dimension="17"/>
    <map measureGroup="12" dimension="18"/>
    <map measureGroup="12" dimension="19"/>
    <map measureGroup="12" dimension="20"/>
    <map measureGroup="12" dimension="21"/>
    <map measureGroup="12" dimension="22"/>
    <map measureGroup="13" dimension="0"/>
    <map measureGroup="13" dimension="1"/>
    <map measureGroup="13" dimension="2"/>
    <map measureGroup="13" dimension="3"/>
    <map measureGroup="13" dimension="4"/>
    <map measureGroup="13" dimension="5"/>
    <map measureGroup="13" dimension="6"/>
    <map measureGroup="13" dimension="7"/>
    <map measureGroup="13" dimension="8"/>
    <map measureGroup="13" dimension="9"/>
    <map measureGroup="13" dimension="10"/>
    <map measureGroup="13" dimension="11"/>
    <map measureGroup="13" dimension="12"/>
    <map measureGroup="13" dimension="13"/>
    <map measureGroup="13" dimension="14"/>
    <map measureGroup="13" dimension="15"/>
    <map measureGroup="13" dimension="16"/>
    <map measureGroup="13" dimension="17"/>
    <map measureGroup="13" dimension="18"/>
    <map measureGroup="13" dimension="19"/>
    <map measureGroup="13" dimension="20"/>
    <map measureGroup="13" dimension="21"/>
    <map measureGroup="13" dimension="22"/>
    <map measureGroup="14" dimension="0"/>
    <map measureGroup="14" dimension="1"/>
    <map measureGroup="14" dimension="2"/>
    <map measureGroup="14" dimension="3"/>
    <map measureGroup="14" dimension="4"/>
    <map measureGroup="14" dimension="5"/>
    <map measureGroup="14" dimension="6"/>
    <map measureGroup="14" dimension="7"/>
    <map measureGroup="14" dimension="8"/>
    <map measureGroup="14" dimension="9"/>
    <map measureGroup="14" dimension="10"/>
    <map measureGroup="14" dimension="11"/>
    <map measureGroup="14" dimension="12"/>
    <map measureGroup="14" dimension="13"/>
    <map measureGroup="14" dimension="14"/>
    <map measureGroup="14" dimension="15"/>
    <map measureGroup="14" dimension="16"/>
    <map measureGroup="14" dimension="17"/>
    <map measureGroup="14" dimension="18"/>
    <map measureGroup="14" dimension="19"/>
    <map measureGroup="14" dimension="20"/>
    <map measureGroup="14" dimension="21"/>
    <map measureGroup="14" dimension="22"/>
    <map measureGroup="15" dimension="0"/>
    <map measureGroup="15" dimension="1"/>
    <map measureGroup="15" dimension="2"/>
    <map measureGroup="15" dimension="3"/>
    <map measureGroup="15" dimension="4"/>
    <map measureGroup="15" dimension="5"/>
    <map measureGroup="15" dimension="6"/>
    <map measureGroup="15" dimension="7"/>
    <map measureGroup="15" dimension="8"/>
    <map measureGroup="15" dimension="9"/>
    <map measureGroup="15" dimension="10"/>
    <map measureGroup="15" dimension="11"/>
    <map measureGroup="15" dimension="12"/>
    <map measureGroup="15" dimension="13"/>
    <map measureGroup="15" dimension="14"/>
    <map measureGroup="15" dimension="15"/>
    <map measureGroup="15" dimension="16"/>
    <map measureGroup="15" dimension="17"/>
    <map measureGroup="15" dimension="18"/>
    <map measureGroup="15" dimension="19"/>
    <map measureGroup="15" dimension="20"/>
    <map measureGroup="15" dimension="21"/>
    <map measureGroup="15" dimension="22"/>
    <map measureGroup="16" dimension="0"/>
    <map measureGroup="16" dimension="1"/>
    <map measureGroup="16" dimension="2"/>
    <map measureGroup="16" dimension="3"/>
    <map measureGroup="16" dimension="4"/>
    <map measureGroup="16" dimension="5"/>
    <map measureGroup="16" dimension="6"/>
    <map measureGroup="16" dimension="7"/>
    <map measureGroup="16" dimension="8"/>
    <map measureGroup="16" dimension="9"/>
    <map measureGroup="16" dimension="10"/>
    <map measureGroup="16" dimension="11"/>
    <map measureGroup="16" dimension="12"/>
    <map measureGroup="16" dimension="13"/>
    <map measureGroup="16" dimension="14"/>
    <map measureGroup="16" dimension="15"/>
    <map measureGroup="16" dimension="16"/>
    <map measureGroup="16" dimension="17"/>
    <map measureGroup="16" dimension="18"/>
    <map measureGroup="16" dimension="19"/>
    <map measureGroup="16" dimension="20"/>
    <map measureGroup="16" dimension="21"/>
    <map measureGroup="16" dimension="22"/>
    <map measureGroup="17" dimension="0"/>
    <map measureGroup="17" dimension="1"/>
    <map measureGroup="17" dimension="2"/>
    <map measureGroup="17" dimension="3"/>
    <map measureGroup="17" dimension="4"/>
    <map measureGroup="17" dimension="5"/>
    <map measureGroup="17" dimension="6"/>
    <map measureGroup="17" dimension="7"/>
    <map measureGroup="17" dimension="8"/>
    <map measureGroup="17" dimension="9"/>
    <map measureGroup="17" dimension="10"/>
    <map measureGroup="17" dimension="11"/>
    <map measureGroup="17" dimension="12"/>
    <map measureGroup="17" dimension="13"/>
    <map measureGroup="17" dimension="14"/>
    <map measureGroup="17" dimension="15"/>
    <map measureGroup="17" dimension="16"/>
    <map measureGroup="17" dimension="17"/>
    <map measureGroup="17" dimension="18"/>
    <map measureGroup="17" dimension="19"/>
    <map measureGroup="17" dimension="20"/>
    <map measureGroup="17" dimension="21"/>
    <map measureGroup="17" dimension="22"/>
    <map measureGroup="18" dimension="0"/>
    <map measureGroup="18" dimension="1"/>
    <map measureGroup="18" dimension="2"/>
    <map measureGroup="18" dimension="3"/>
    <map measureGroup="18" dimension="4"/>
    <map measureGroup="18" dimension="5"/>
    <map measureGroup="18" dimension="6"/>
    <map measureGroup="18" dimension="7"/>
    <map measureGroup="18" dimension="8"/>
    <map measureGroup="18" dimension="9"/>
    <map measureGroup="18" dimension="10"/>
    <map measureGroup="18" dimension="11"/>
    <map measureGroup="18" dimension="12"/>
    <map measureGroup="18" dimension="13"/>
    <map measureGroup="18" dimension="14"/>
    <map measureGroup="18" dimension="15"/>
    <map measureGroup="18" dimension="16"/>
    <map measureGroup="18" dimension="17"/>
    <map measureGroup="18" dimension="18"/>
    <map measureGroup="18" dimension="19"/>
    <map measureGroup="18" dimension="20"/>
    <map measureGroup="18" dimension="21"/>
    <map measureGroup="18" dimension="22"/>
    <map measureGroup="19" dimension="0"/>
    <map measureGroup="19" dimension="1"/>
    <map measureGroup="19" dimension="2"/>
    <map measureGroup="19" dimension="3"/>
    <map measureGroup="19" dimension="4"/>
    <map measureGroup="19" dimension="5"/>
    <map measureGroup="19" dimension="6"/>
    <map measureGroup="19" dimension="7"/>
    <map measureGroup="19" dimension="8"/>
    <map measureGroup="19" dimension="9"/>
    <map measureGroup="19" dimension="10"/>
    <map measureGroup="19" dimension="11"/>
    <map measureGroup="19" dimension="12"/>
    <map measureGroup="19" dimension="13"/>
    <map measureGroup="19" dimension="14"/>
    <map measureGroup="19" dimension="15"/>
    <map measureGroup="19" dimension="16"/>
    <map measureGroup="19" dimension="17"/>
    <map measureGroup="19" dimension="18"/>
    <map measureGroup="19" dimension="19"/>
    <map measureGroup="19" dimension="20"/>
    <map measureGroup="19" dimension="21"/>
    <map measureGroup="19" dimension="22"/>
    <map measureGroup="20" dimension="0"/>
    <map measureGroup="20" dimension="1"/>
    <map measureGroup="20" dimension="2"/>
    <map measureGroup="20" dimension="3"/>
    <map measureGroup="20" dimension="4"/>
    <map measureGroup="20" dimension="5"/>
    <map measureGroup="20" dimension="6"/>
    <map measureGroup="20" dimension="7"/>
    <map measureGroup="20" dimension="8"/>
    <map measureGroup="20" dimension="9"/>
    <map measureGroup="20" dimension="10"/>
    <map measureGroup="20" dimension="11"/>
    <map measureGroup="20" dimension="12"/>
    <map measureGroup="20" dimension="13"/>
    <map measureGroup="20" dimension="14"/>
    <map measureGroup="20" dimension="15"/>
    <map measureGroup="20" dimension="16"/>
    <map measureGroup="20" dimension="17"/>
    <map measureGroup="20" dimension="18"/>
    <map measureGroup="20" dimension="19"/>
    <map measureGroup="20" dimension="20"/>
    <map measureGroup="20" dimension="21"/>
    <map measureGroup="20" dimension="22"/>
    <map measureGroup="21" dimension="0"/>
    <map measureGroup="21" dimension="1"/>
    <map measureGroup="21" dimension="2"/>
    <map measureGroup="21" dimension="3"/>
    <map measureGroup="21" dimension="4"/>
    <map measureGroup="21" dimension="5"/>
    <map measureGroup="21" dimension="6"/>
    <map measureGroup="21" dimension="7"/>
    <map measureGroup="21" dimension="8"/>
    <map measureGroup="21" dimension="9"/>
    <map measureGroup="21" dimension="10"/>
    <map measureGroup="21" dimension="11"/>
    <map measureGroup="21" dimension="12"/>
    <map measureGroup="21" dimension="13"/>
    <map measureGroup="21" dimension="14"/>
    <map measureGroup="21" dimension="15"/>
    <map measureGroup="21" dimension="16"/>
    <map measureGroup="21" dimension="17"/>
    <map measureGroup="21" dimension="18"/>
    <map measureGroup="21" dimension="19"/>
    <map measureGroup="21" dimension="20"/>
    <map measureGroup="21" dimension="21"/>
    <map measureGroup="21" dimension="22"/>
    <map measureGroup="22" dimension="0"/>
    <map measureGroup="22" dimension="1"/>
    <map measureGroup="22" dimension="2"/>
    <map measureGroup="22" dimension="3"/>
    <map measureGroup="22" dimension="4"/>
    <map measureGroup="22" dimension="5"/>
    <map measureGroup="22" dimension="6"/>
    <map measureGroup="22" dimension="7"/>
    <map measureGroup="22" dimension="8"/>
    <map measureGroup="22" dimension="9"/>
    <map measureGroup="22" dimension="10"/>
    <map measureGroup="22" dimension="11"/>
    <map measureGroup="22" dimension="12"/>
    <map measureGroup="22" dimension="13"/>
    <map measureGroup="22" dimension="14"/>
    <map measureGroup="22" dimension="15"/>
    <map measureGroup="22" dimension="16"/>
    <map measureGroup="22" dimension="17"/>
    <map measureGroup="22" dimension="18"/>
    <map measureGroup="22" dimension="19"/>
    <map measureGroup="22" dimension="20"/>
    <map measureGroup="22" dimension="21"/>
    <map measureGroup="22" dimension="22"/>
    <map measureGroup="23" dimension="3"/>
    <map measureGroup="23" dimension="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bbie" refreshedDate="44396.416618518517" createdVersion="6" refreshedVersion="7" minRefreshableVersion="3" recordCount="0" supportSubquery="1" supportAdvancedDrill="1" xr:uid="{E13009F0-2D57-4829-9C16-E94A6A266ACE}">
  <cacheSource type="external" connectionId="1"/>
  <cacheFields count="5">
    <cacheField name="[Measures].[Income from sale of all crops (TSh) - Mean]" caption="Income from sale of all crops (TSh) - Mean" numFmtId="0" hierarchy="521" level="32767"/>
    <cacheField name="[Measures].[Income from sale of livestock and livestock products (TSh) - Mean]" caption="Income from sale of livestock and livestock products (TSh) - Mean" numFmtId="0" hierarchy="520" level="32767"/>
    <cacheField name="[Measures].[Income from other farm-related Activities (TSh) - Mean]" caption="Income from other farm-related Activities (TSh) - Mean" numFmtId="0" hierarchy="522" level="32767"/>
    <cacheField name="[Measures].[Income from other non-farm-related sources (TSh) - Mean]" caption="Income from other non-farm-related sources (TSh) - Mean" numFmtId="0" hierarchy="523" level="32767"/>
    <cacheField name="[Dimensions - M01 Basic Household Data].[Head of Household Gender].[Head of Household Gender]" caption="Head of Household Gender" numFmtId="0" hierarchy="42" level="1">
      <sharedItems count="3">
        <s v="[Dimensions - M01 Basic Household Data].[Head of Household Gender].&amp;[0]" c="N/A"/>
        <s v="[Dimensions - M01 Basic Household Data].[Head of Household Gender].&amp;[1]" c="Female"/>
        <s v="[Dimensions - M01 Basic Household Data].[Head of Household Gender].&amp;[2]" c="Male"/>
      </sharedItems>
    </cacheField>
  </cacheFields>
  <cacheHierarchies count="1097">
    <cacheHierarchy uniqueName="[Dimensions - M01 Basic Household Data].[Community groups are present in village]" caption="Community groups are present in village" attribute="1" defaultMemberUniqueName="[Dimensions - M01 Basic Household Data].[Community groups are present in village].[All]" allUniqueName="[Dimensions - M01 Basic Household Data].[Community groups are present in village].[All]" dimensionUniqueName="[Dimensions - M01 Basic Household Data]" displayFolder="General Questions" count="0" unbalanced="0"/>
    <cacheHierarchy uniqueName="[Dimensions - M01 Basic Household Data].[Cooperative location name]" caption="Cooperative location name" attribute="1" defaultMemberUniqueName="[Dimensions - M01 Basic Household Data].[Cooperative location name].[All]" allUniqueName="[Dimensions - M01 Basic Household Data].[Cooperative location name].[All]" dimensionUniqueName="[Dimensions - M01 Basic Household Data]" displayFolder="General Questions" count="0" unbalanced="0"/>
    <cacheHierarchy uniqueName="[Dimensions - M01 Basic Household Data].[Country]" caption="Country" attribute="1" defaultMemberUniqueName="[Dimensions - M01 Basic Household Data].[Country].[All]" allUniqueName="[Dimensions - M01 Basic Household Data].[Country].[All]" dimensionUniqueName="[Dimensions - M01 Basic Household Data]" displayFolder="Geographical" count="0" unbalanced="0"/>
    <cacheHierarchy uniqueName="[Dimensions - M01 Basic Household Data].[District]" caption="District" attribute="1" defaultMemberUniqueName="[Dimensions - M01 Basic Household Data].[District].[All]" allUniqueName="[Dimensions - M01 Basic Household Data].[District].[All]" dimensionUniqueName="[Dimensions - M01 Basic Household Data]" displayFolder="Geographical" count="0" unbalanced="0"/>
    <cacheHierarchy uniqueName="[Dimensions - M01 Basic Household Data].[Extension agent office location name]" caption="Extension agent office location name" attribute="1" defaultMemberUniqueName="[Dimensions - M01 Basic Household Data].[Extension agent office location name].[All]" allUniqueName="[Dimensions - M01 Basic Household Data].[Extension agent office location name].[All]" dimensionUniqueName="[Dimensions - M01 Basic Household Data]" displayFolder="General Questions" count="0" unbalanced="0"/>
    <cacheHierarchy uniqueName="[Dimensions - M01 Basic Household Data].[Groundnut genotype grown - from DNA fingerprinting]" caption="Groundnut genotype grown - from DNA fingerprinting" attribute="1" defaultMemberUniqueName="[Dimensions - M01 Basic Household Data].[Groundnut genotype grown - from DNA fingerprinting].[All]" allUniqueName="[Dimensions - M01 Basic Household Data].[Groundnut genotype grown - from DNA fingerprinting].[All]" dimensionUniqueName="[Dimensions - M01 Basic Household Data]" displayFolder="Groundnut DNA fingerprinting" count="0" unbalanced="0"/>
    <cacheHierarchy uniqueName="[Dimensions - M01 Basic Household Data].[Groundnut Sample ID - from DNA fingerprinting]" caption="Groundnut Sample ID - from DNA fingerprinting" attribute="1" defaultMemberUniqueName="[Dimensions - M01 Basic Household Data].[Groundnut Sample ID - from DNA fingerprinting].[All]" allUniqueName="[Dimensions - M01 Basic Household Data].[Groundnut Sample ID - from DNA fingerprinting].[All]" dimensionUniqueName="[Dimensions - M01 Basic Household Data]" displayFolder="Groundnut DNA fingerprinting" count="0" unbalanced="0"/>
    <cacheHierarchy uniqueName="[Dimensions - M01 Basic Household Data].[Has Agricultural land]" caption="Has Agricultural land" attribute="1" defaultMemberUniqueName="[Dimensions - M01 Basic Household Data].[Has Agricultural land].[All]" allUniqueName="[Dimensions - M01 Basic Household Data].[Has Agricultural land].[All]" dimensionUniqueName="[Dimensions - M01 Basic Household Data]" displayFolder="Yes or No Questions" count="0" unbalanced="0"/>
    <cacheHierarchy uniqueName="[Dimensions - M01 Basic Household Data].[Has Cell phone]" caption="Has Cell phone" attribute="1" defaultMemberUniqueName="[Dimensions - M01 Basic Household Data].[Has Cell phone].[All]" allUniqueName="[Dimensions - M01 Basic Household Data].[Has Cell phone].[All]" dimensionUniqueName="[Dimensions - M01 Basic Household Data]" displayFolder="Yes or No Questions" count="0" unbalanced="0"/>
    <cacheHierarchy uniqueName="[Dimensions - M01 Basic Household Data].[Has Chickens]" caption="Has Chickens" attribute="1" defaultMemberUniqueName="[Dimensions - M01 Basic Household Data].[Has Chickens].[All]" allUniqueName="[Dimensions - M01 Basic Household Data].[Has Chickens].[All]" dimensionUniqueName="[Dimensions - M01 Basic Household Data]" displayFolder="Yes or No Questions" count="0" unbalanced="0"/>
    <cacheHierarchy uniqueName="[Dimensions - M01 Basic Household Data].[Has Fish Pond or Fishing Equipment]" caption="Has Fish Pond or Fishing Equipment" attribute="1" defaultMemberUniqueName="[Dimensions - M01 Basic Household Data].[Has Fish Pond or Fishing Equipment].[All]" allUniqueName="[Dimensions - M01 Basic Household Data].[Has Fish Pond or Fishing Equipment].[All]" dimensionUniqueName="[Dimensions - M01 Basic Household Data]" displayFolder="Yes or No Questions" count="0" unbalanced="0"/>
    <cacheHierarchy uniqueName="[Dimensions - M01 Basic Household Data].[Has House Or Other Structures]" caption="Has House Or Other Structures" attribute="1" defaultMemberUniqueName="[Dimensions - M01 Basic Household Data].[Has House Or Other Structures].[All]" allUniqueName="[Dimensions - M01 Basic Household Data].[Has House Or Other Structures].[All]" dimensionUniqueName="[Dimensions - M01 Basic Household Data]" displayFolder="Yes or No Questions" count="0" unbalanced="0"/>
    <cacheHierarchy uniqueName="[Dimensions - M01 Basic Household Data].[Has Land- Long Rains - Own used  Cultivated]" caption="Has Land- Long Rains - Own used  Cultivated" attribute="1" defaultMemberUniqueName="[Dimensions - M01 Basic Household Data].[Has Land- Long Rains - Own used  Cultivated].[All]" allUniqueName="[Dimensions - M01 Basic Household Data].[Has Land- Long Rains - Own used  Cultivated].[All]" dimensionUniqueName="[Dimensions - M01 Basic Household Data]" displayFolder="Yes or No Questions" count="0" unbalanced="0"/>
    <cacheHierarchy uniqueName="[Dimensions - M01 Basic Household Data].[Has Land- Long Rains - Own used  Fallow]" caption="Has Land- Long Rains - Own used  Fallow" attribute="1" defaultMemberUniqueName="[Dimensions - M01 Basic Household Data].[Has Land- Long Rains - Own used  Fallow].[All]" allUniqueName="[Dimensions - M01 Basic Household Data].[Has Land- Long Rains - Own used  Fallow].[All]" dimensionUniqueName="[Dimensions - M01 Basic Household Data]" displayFolder="Yes or No Questions" count="0" unbalanced="0"/>
    <cacheHierarchy uniqueName="[Dimensions - M01 Basic Household Data].[Has Land- Long Rains - Rented in  Cultivated]" caption="Has Land- Long Rains - Rented in  Cultivated" attribute="1" defaultMemberUniqueName="[Dimensions - M01 Basic Household Data].[Has Land- Long Rains - Rented in  Cultivated].[All]" allUniqueName="[Dimensions - M01 Basic Household Data].[Has Land- Long Rains - Rented in  Cultivated].[All]" dimensionUniqueName="[Dimensions - M01 Basic Household Data]" displayFolder="Yes or No Questions" count="0" unbalanced="0"/>
    <cacheHierarchy uniqueName="[Dimensions - M01 Basic Household Data].[Has Land- Long Rains - Rented in  Fallow]" caption="Has Land- Long Rains - Rented in  Fallow" attribute="1" defaultMemberUniqueName="[Dimensions - M01 Basic Household Data].[Has Land- Long Rains - Rented in  Fallow].[All]" allUniqueName="[Dimensions - M01 Basic Household Data].[Has Land- Long Rains - Rented in  Fallow].[All]" dimensionUniqueName="[Dimensions - M01 Basic Household Data]" displayFolder="Yes or No Questions" count="0" unbalanced="0"/>
    <cacheHierarchy uniqueName="[Dimensions - M01 Basic Household Data].[Has Land- Long Rains - Rented out Cultivated]" caption="Has Land- Long Rains - Rented out Cultivated" attribute="1" defaultMemberUniqueName="[Dimensions - M01 Basic Household Data].[Has Land- Long Rains - Rented out Cultivated].[All]" allUniqueName="[Dimensions - M01 Basic Household Data].[Has Land- Long Rains - Rented out Cultivated].[All]" dimensionUniqueName="[Dimensions - M01 Basic Household Data]" displayFolder="Yes or No Questions" count="0" unbalanced="0"/>
    <cacheHierarchy uniqueName="[Dimensions - M01 Basic Household Data].[Has Land- Long Rains - Rented out Fallow]" caption="Has Land- Long Rains - Rented out Fallow" attribute="1" defaultMemberUniqueName="[Dimensions - M01 Basic Household Data].[Has Land- Long Rains - Rented out Fallow].[All]" allUniqueName="[Dimensions - M01 Basic Household Data].[Has Land- Long Rains - Rented out Fallow].[All]" dimensionUniqueName="[Dimensions - M01 Basic Household Data]" displayFolder="Yes or No Questions" count="0" unbalanced="0"/>
    <cacheHierarchy uniqueName="[Dimensions - M01 Basic Household Data].[Has Land- Long Rains - Shared or Borrowed in  Fallow]" caption="Has Land- Long Rains - Shared or Borrowed in  Fallow" attribute="1" defaultMemberUniqueName="[Dimensions - M01 Basic Household Data].[Has Land- Long Rains - Shared or Borrowed in  Fallow].[All]" allUniqueName="[Dimensions - M01 Basic Household Data].[Has Land- Long Rains - Shared or Borrowed in  Fallow].[All]" dimensionUniqueName="[Dimensions - M01 Basic Household Data]" displayFolder="Yes or No Questions" count="0" unbalanced="0"/>
    <cacheHierarchy uniqueName="[Dimensions - M01 Basic Household Data].[Has Land- Long Rains - Shared or Borrowed in Cultivated]" caption="Has Land- Long Rains - Shared or Borrowed in Cultivated" attribute="1" defaultMemberUniqueName="[Dimensions - M01 Basic Household Data].[Has Land- Long Rains - Shared or Borrowed in Cultivated].[All]" allUniqueName="[Dimensions - M01 Basic Household Data].[Has Land- Long Rains - Shared or Borrowed in Cultivated].[All]" dimensionUniqueName="[Dimensions - M01 Basic Household Data]" displayFolder="Yes or No Questions" count="0" unbalanced="0"/>
    <cacheHierarchy uniqueName="[Dimensions - M01 Basic Household Data].[Has Land- Long Rains - Shared or Borrowed out Cultivated]" caption="Has Land- Long Rains - Shared or Borrowed out Cultivated" attribute="1" defaultMemberUniqueName="[Dimensions - M01 Basic Household Data].[Has Land- Long Rains - Shared or Borrowed out Cultivated].[All]" allUniqueName="[Dimensions - M01 Basic Household Data].[Has Land- Long Rains - Shared or Borrowed out Cultivated].[All]" dimensionUniqueName="[Dimensions - M01 Basic Household Data]" displayFolder="Yes or No Questions" count="0" unbalanced="0"/>
    <cacheHierarchy uniqueName="[Dimensions - M01 Basic Household Data].[Has Land- Long Rains - Shared or Borrowed out Fallow]" caption="Has Land- Long Rains - Shared or Borrowed out Fallow" attribute="1" defaultMemberUniqueName="[Dimensions - M01 Basic Household Data].[Has Land- Long Rains - Shared or Borrowed out Fallow].[All]" allUniqueName="[Dimensions - M01 Basic Household Data].[Has Land- Long Rains - Shared or Borrowed out Fallow].[All]" dimensionUniqueName="[Dimensions - M01 Basic Household Data]" displayFolder="Yes or No Questions" count="0" unbalanced="0"/>
    <cacheHierarchy uniqueName="[Dimensions - M01 Basic Household Data].[Has Land- Short Rains - Own used  Cultivated]" caption="Has Land- Short Rains - Own used  Cultivated" attribute="1" defaultMemberUniqueName="[Dimensions - M01 Basic Household Data].[Has Land- Short Rains - Own used  Cultivated].[All]" allUniqueName="[Dimensions - M01 Basic Household Data].[Has Land- Short Rains - Own used  Cultivated].[All]" dimensionUniqueName="[Dimensions - M01 Basic Household Data]" displayFolder="Yes or No Questions" count="0" unbalanced="0"/>
    <cacheHierarchy uniqueName="[Dimensions - M01 Basic Household Data].[Has Land- Short Rains - Own used Fallow]" caption="Has Land- Short Rains - Own used Fallow" attribute="1" defaultMemberUniqueName="[Dimensions - M01 Basic Household Data].[Has Land- Short Rains - Own used Fallow].[All]" allUniqueName="[Dimensions - M01 Basic Household Data].[Has Land- Short Rains - Own used Fallow].[All]" dimensionUniqueName="[Dimensions - M01 Basic Household Data]" displayFolder="Yes or No Questions" count="0" unbalanced="0"/>
    <cacheHierarchy uniqueName="[Dimensions - M01 Basic Household Data].[Has Land- Short Rains - Rented in  Cultivated]" caption="Has Land- Short Rains - Rented in  Cultivated" attribute="1" defaultMemberUniqueName="[Dimensions - M01 Basic Household Data].[Has Land- Short Rains - Rented in  Cultivated].[All]" allUniqueName="[Dimensions - M01 Basic Household Data].[Has Land- Short Rains - Rented in  Cultivated].[All]" dimensionUniqueName="[Dimensions - M01 Basic Household Data]" displayFolder="Yes or No Questions" count="0" unbalanced="0"/>
    <cacheHierarchy uniqueName="[Dimensions - M01 Basic Household Data].[Has Land- Short Rains - Rented in Fallow]" caption="Has Land- Short Rains - Rented in Fallow" attribute="1" defaultMemberUniqueName="[Dimensions - M01 Basic Household Data].[Has Land- Short Rains - Rented in Fallow].[All]" allUniqueName="[Dimensions - M01 Basic Household Data].[Has Land- Short Rains - Rented in Fallow].[All]" dimensionUniqueName="[Dimensions - M01 Basic Household Data]" displayFolder="Yes or No Questions" count="0" unbalanced="0"/>
    <cacheHierarchy uniqueName="[Dimensions - M01 Basic Household Data].[Has Land- Short Rains - Rented out Cultivated]" caption="Has Land- Short Rains - Rented out Cultivated" attribute="1" defaultMemberUniqueName="[Dimensions - M01 Basic Household Data].[Has Land- Short Rains - Rented out Cultivated].[All]" allUniqueName="[Dimensions - M01 Basic Household Data].[Has Land- Short Rains - Rented out Cultivated].[All]" dimensionUniqueName="[Dimensions - M01 Basic Household Data]" displayFolder="Yes or No Questions" count="0" unbalanced="0"/>
    <cacheHierarchy uniqueName="[Dimensions - M01 Basic Household Data].[Has Land- Short Rains - Rented out Fallow]" caption="Has Land- Short Rains - Rented out Fallow" attribute="1" defaultMemberUniqueName="[Dimensions - M01 Basic Household Data].[Has Land- Short Rains - Rented out Fallow].[All]" allUniqueName="[Dimensions - M01 Basic Household Data].[Has Land- Short Rains - Rented out Fallow].[All]" dimensionUniqueName="[Dimensions - M01 Basic Household Data]" displayFolder="Yes or No Questions" count="0" unbalanced="0"/>
    <cacheHierarchy uniqueName="[Dimensions - M01 Basic Household Data].[Has Land- Short Rains - Shared or Borrowed in Cultivated]" caption="Has Land- Short Rains - Shared or Borrowed in Cultivated" attribute="1" defaultMemberUniqueName="[Dimensions - M01 Basic Household Data].[Has Land- Short Rains - Shared or Borrowed in Cultivated].[All]" allUniqueName="[Dimensions - M01 Basic Household Data].[Has Land- Short Rains - Shared or Borrowed in Cultivated].[All]" dimensionUniqueName="[Dimensions - M01 Basic Household Data]" displayFolder="Yes or No Questions" count="0" unbalanced="0"/>
    <cacheHierarchy uniqueName="[Dimensions - M01 Basic Household Data].[Has Land- Short Rains - Shared or Borrowed in Fallow]" caption="Has Land- Short Rains - Shared or Borrowed in Fallow" attribute="1" defaultMemberUniqueName="[Dimensions - M01 Basic Household Data].[Has Land- Short Rains - Shared or Borrowed in Fallow].[All]" allUniqueName="[Dimensions - M01 Basic Household Data].[Has Land- Short Rains - Shared or Borrowed in Fallow].[All]" dimensionUniqueName="[Dimensions - M01 Basic Household Data]" displayFolder="Yes or No Questions" count="0" unbalanced="0"/>
    <cacheHierarchy uniqueName="[Dimensions - M01 Basic Household Data].[Has Land- Short Rains - Shared or Borrowed out  Cultivated]" caption="Has Land- Short Rains - Shared or Borrowed out  Cultivated" attribute="1" defaultMemberUniqueName="[Dimensions - M01 Basic Household Data].[Has Land- Short Rains - Shared or Borrowed out  Cultivated].[All]" allUniqueName="[Dimensions - M01 Basic Household Data].[Has Land- Short Rains - Shared or Borrowed out  Cultivated].[All]" dimensionUniqueName="[Dimensions - M01 Basic Household Data]" displayFolder="Yes or No Questions" count="0" unbalanced="0"/>
    <cacheHierarchy uniqueName="[Dimensions - M01 Basic Household Data].[Has Land- Short Rains - Shared or Borrowed out Fallow]" caption="Has Land- Short Rains - Shared or Borrowed out Fallow" attribute="1" defaultMemberUniqueName="[Dimensions - M01 Basic Household Data].[Has Land- Short Rains - Shared or Borrowed out Fallow].[All]" allUniqueName="[Dimensions - M01 Basic Household Data].[Has Land- Short Rains - Shared or Borrowed out Fallow].[All]" dimensionUniqueName="[Dimensions - M01 Basic Household Data]" displayFolder="Yes or No Questions" count="0" unbalanced="0"/>
    <cacheHierarchy uniqueName="[Dimensions - M01 Basic Household Data].[Has Large Consumer Durables]" caption="Has Large Consumer Durables" attribute="1" defaultMemberUniqueName="[Dimensions - M01 Basic Household Data].[Has Large Consumer Durables].[All]" allUniqueName="[Dimensions - M01 Basic Household Data].[Has Large Consumer Durables].[All]" dimensionUniqueName="[Dimensions - M01 Basic Household Data]" displayFolder="Yes or No Questions" count="0" unbalanced="0"/>
    <cacheHierarchy uniqueName="[Dimensions - M01 Basic Household Data].[Has Large livestock]" caption="Has Large livestock" attribute="1" defaultMemberUniqueName="[Dimensions - M01 Basic Household Data].[Has Large livestock].[All]" allUniqueName="[Dimensions - M01 Basic Household Data].[Has Large livestock].[All]" dimensionUniqueName="[Dimensions - M01 Basic Household Data]" displayFolder="Yes or No Questions" count="0" unbalanced="0"/>
    <cacheHierarchy uniqueName="[Dimensions - M01 Basic Household Data].[Has Means of Transportation]" caption="Has Means of Transportation" attribute="1" defaultMemberUniqueName="[Dimensions - M01 Basic Household Data].[Has Means of Transportation].[All]" allUniqueName="[Dimensions - M01 Basic Household Data].[Has Means of Transportation].[All]" dimensionUniqueName="[Dimensions - M01 Basic Household Data]" displayFolder="Yes or No Questions" count="0" unbalanced="0"/>
    <cacheHierarchy uniqueName="[Dimensions - M01 Basic Household Data].[Has Mechanized Farm Equipment]" caption="Has Mechanized Farm Equipment" attribute="1" defaultMemberUniqueName="[Dimensions - M01 Basic Household Data].[Has Mechanized Farm Equipment].[All]" allUniqueName="[Dimensions - M01 Basic Household Data].[Has Mechanized Farm Equipment].[All]" dimensionUniqueName="[Dimensions - M01 Basic Household Data]" displayFolder="Yes or No Questions" count="0" unbalanced="0"/>
    <cacheHierarchy uniqueName="[Dimensions - M01 Basic Household Data].[Has Non-farm Business Equipment]" caption="Has Non-farm Business Equipment" attribute="1" defaultMemberUniqueName="[Dimensions - M01 Basic Household Data].[Has Non-farm Business Equipment].[All]" allUniqueName="[Dimensions - M01 Basic Household Data].[Has Non-farm Business Equipment].[All]" dimensionUniqueName="[Dimensions - M01 Basic Household Data]" displayFolder="Yes or No Questions" count="0" unbalanced="0"/>
    <cacheHierarchy uniqueName="[Dimensions - M01 Basic Household Data].[Has Non-Mechanized Farm equipment]" caption="Has Non-Mechanized Farm equipment" attribute="1" defaultMemberUniqueName="[Dimensions - M01 Basic Household Data].[Has Non-Mechanized Farm equipment].[All]" allUniqueName="[Dimensions - M01 Basic Household Data].[Has Non-Mechanized Farm equipment].[All]" dimensionUniqueName="[Dimensions - M01 Basic Household Data]" displayFolder="Yes or No Questions" count="0" unbalanced="0"/>
    <cacheHierarchy uniqueName="[Dimensions - M01 Basic Household Data].[Has Other Land not used For Agricultural Purposes]" caption="Has Other Land not used For Agricultural Purposes" attribute="1" defaultMemberUniqueName="[Dimensions - M01 Basic Household Data].[Has Other Land not used For Agricultural Purposes].[All]" allUniqueName="[Dimensions - M01 Basic Household Data].[Has Other Land not used For Agricultural Purposes].[All]" dimensionUniqueName="[Dimensions - M01 Basic Household Data]" displayFolder="Yes or No Questions" count="0" unbalanced="0"/>
    <cacheHierarchy uniqueName="[Dimensions - M01 Basic Household Data].[Has Productive Capital Other]" caption="Has Productive Capital Other" attribute="1" defaultMemberUniqueName="[Dimensions - M01 Basic Household Data].[Has Productive Capital Other].[All]" allUniqueName="[Dimensions - M01 Basic Household Data].[Has Productive Capital Other].[All]" dimensionUniqueName="[Dimensions - M01 Basic Household Data]" displayFolder="Yes or No Questions" count="0" unbalanced="0"/>
    <cacheHierarchy uniqueName="[Dimensions - M01 Basic Household Data].[Has Small Consumer Durables]" caption="Has Small Consumer Durables" attribute="1" defaultMemberUniqueName="[Dimensions - M01 Basic Household Data].[Has Small Consumer Durables].[All]" allUniqueName="[Dimensions - M01 Basic Household Data].[Has Small Consumer Durables].[All]" dimensionUniqueName="[Dimensions - M01 Basic Household Data]" displayFolder="Yes or No Questions" count="0" unbalanced="0"/>
    <cacheHierarchy uniqueName="[Dimensions - M01 Basic Household Data].[Has Small livestock]" caption="Has Small livestock" attribute="1" defaultMemberUniqueName="[Dimensions - M01 Basic Household Data].[Has Small livestock].[All]" allUniqueName="[Dimensions - M01 Basic Household Data].[Has Small livestock].[All]" dimensionUniqueName="[Dimensions - M01 Basic Household Data]" displayFolder="Yes or No Questions" count="0" unbalanced="0"/>
    <cacheHierarchy uniqueName="[Dimensions - M01 Basic Household Data].[Head of Household Gender]" caption="Head of Household Gender" attribute="1" defaultMemberUniqueName="[Dimensions - M01 Basic Household Data].[Head of Household Gender].[All]" allUniqueName="[Dimensions - M01 Basic Household Data].[Head of Household Gender].[All]" dimensionUniqueName="[Dimensions - M01 Basic Household Data]" displayFolder="General Questions" count="2" unbalanced="0">
      <fieldsUsage count="2">
        <fieldUsage x="-1"/>
        <fieldUsage x="4"/>
      </fieldsUsage>
    </cacheHierarchy>
    <cacheHierarchy uniqueName="[Dimensions - M01 Basic Household Data].[Household]" caption="Household" attribute="1" keyAttribute="1" defaultMemberUniqueName="[Dimensions - M01 Basic Household Data].[Household].[All]" allUniqueName="[Dimensions - M01 Basic Household Data].[Household].[All]" dimensionUniqueName="[Dimensions - M01 Basic Household Data]" displayFolder="Geographical" count="0" unbalanced="0"/>
    <cacheHierarchy uniqueName="[Dimensions - M01 Basic Household Data].[Household has a non-agricultural source of income]" caption="Household has a non-agricultural source of income" attribute="1" defaultMemberUniqueName="[Dimensions - M01 Basic Household Data].[Household has a non-agricultural source of income].[All]" allUniqueName="[Dimensions - M01 Basic Household Data].[Household has a non-agricultural source of income].[All]" dimensionUniqueName="[Dimensions - M01 Basic Household Data]" displayFolder="Yes or No Questions" count="0" unbalanced="0"/>
    <cacheHierarchy uniqueName="[Dimensions - M01 Basic Household Data].[Household has a position of responsibility in village (including official positions)]" caption="Household has a position of responsibility in village (including official positions)" attribute="1" defaultMemberUniqueName="[Dimensions - M01 Basic Household Data].[Household has a position of responsibility in village (including official positions)].[All]" allUniqueName="[Dimensions - M01 Basic Household Data].[Household has a position of responsibility in village (including official positions)].[All]" dimensionUniqueName="[Dimensions - M01 Basic Household Data]" displayFolder="General Questions" count="0" unbalanced="0"/>
    <cacheHierarchy uniqueName="[Dimensions - M01 Basic Household Data].[Household has access to money lending institution but cannot get credit]" caption="Household has access to money lending institution but cannot get credit" attribute="1" defaultMemberUniqueName="[Dimensions - M01 Basic Household Data].[Household has access to money lending institution but cannot get credit].[All]" allUniqueName="[Dimensions - M01 Basic Household Data].[Household has access to money lending institution but cannot get credit].[All]" dimensionUniqueName="[Dimensions - M01 Basic Household Data]" displayFolder="Yes or No Questions" count="0" unbalanced="0"/>
    <cacheHierarchy uniqueName="[Dimensions - M01 Basic Household Data].[Household has financial savings]" caption="Household has financial savings" attribute="1" defaultMemberUniqueName="[Dimensions - M01 Basic Household Data].[Household has financial savings].[All]" allUniqueName="[Dimensions - M01 Basic Household Data].[Household has financial savings].[All]" dimensionUniqueName="[Dimensions - M01 Basic Household Data]" displayFolder="Yes or No Questions" count="0" unbalanced="0"/>
    <cacheHierarchy uniqueName="[Dimensions - M01 Basic Household Data].[Household has participated in technology transfer or evaluation activities in past 2 years]" caption="Household has participated in technology transfer or evaluation activities in past 2 years" attribute="1" defaultMemberUniqueName="[Dimensions - M01 Basic Household Data].[Household has participated in technology transfer or evaluation activities in past 2 years].[All]" allUniqueName="[Dimensions - M01 Basic Household Data].[Household has participated in technology transfer or evaluation activities in past 2 years].[All]" dimensionUniqueName="[Dimensions - M01 Basic Household Data]" displayFolder="General Questions" count="0" unbalanced="0"/>
    <cacheHierarchy uniqueName="[Dimensions - M01 Basic Household Data].[Household has representation in a community group]" caption="Household has representation in a community group" attribute="1" defaultMemberUniqueName="[Dimensions - M01 Basic Household Data].[Household has representation in a community group].[All]" allUniqueName="[Dimensions - M01 Basic Household Data].[Household has representation in a community group].[All]" dimensionUniqueName="[Dimensions - M01 Basic Household Data]" displayFolder="Yes or No Questions" count="0" unbalanced="0"/>
    <cacheHierarchy uniqueName="[Dimensions - M01 Basic Household Data].[Household owns livestock]" caption="Household owns livestock" attribute="1" defaultMemberUniqueName="[Dimensions - M01 Basic Household Data].[Household owns livestock].[All]" allUniqueName="[Dimensions - M01 Basic Household Data].[Household owns livestock].[All]" dimensionUniqueName="[Dimensions - M01 Basic Household Data]" displayFolder="Yes or No Questions" count="0" unbalanced="0"/>
    <cacheHierarchy uniqueName="[Dimensions - M01 Basic Household Data].[Household participated in money borrowing or lending in past year]" caption="Household participated in money borrowing or lending in past year" attribute="1" defaultMemberUniqueName="[Dimensions - M01 Basic Household Data].[Household participated in money borrowing or lending in past year].[All]" allUniqueName="[Dimensions - M01 Basic Household Data].[Household participated in money borrowing or lending in past year].[All]" dimensionUniqueName="[Dimensions - M01 Basic Household Data]" displayFolder="General Questions" count="0" unbalanced="0"/>
    <cacheHierarchy uniqueName="[Dimensions - M01 Basic Household Data].[Name of village market]" caption="Name of village market" attribute="1" defaultMemberUniqueName="[Dimensions - M01 Basic Household Data].[Name of village market].[All]" allUniqueName="[Dimensions - M01 Basic Household Data].[Name of village market].[All]" dimensionUniqueName="[Dimensions - M01 Basic Household Data]" displayFolder="General Questions" count="0" unbalanced="0"/>
    <cacheHierarchy uniqueName="[Dimensions - M01 Basic Household Data].[Quality of road to village market]" caption="Quality of road to village market" attribute="1" defaultMemberUniqueName="[Dimensions - M01 Basic Household Data].[Quality of road to village market].[All]" allUniqueName="[Dimensions - M01 Basic Household Data].[Quality of road to village market].[All]" dimensionUniqueName="[Dimensions - M01 Basic Household Data]" displayFolder="Road" count="0" unbalanced="0"/>
    <cacheHierarchy uniqueName="[Dimensions - M01 Basic Household Data].[Region]" caption="Region" attribute="1" defaultMemberUniqueName="[Dimensions - M01 Basic Household Data].[Region].[All]" allUniqueName="[Dimensions - M01 Basic Household Data].[Region].[All]" dimensionUniqueName="[Dimensions - M01 Basic Household Data]" displayFolder="Geographical" count="0" unbalanced="0"/>
    <cacheHierarchy uniqueName="[Dimensions - M01 Basic Household Data].[Relationship Respondent to Household Head]" caption="Relationship Respondent to Household Head" attribute="1" defaultMemberUniqueName="[Dimensions - M01 Basic Household Data].[Relationship Respondent to Household Head].[All]" allUniqueName="[Dimensions - M01 Basic Household Data].[Relationship Respondent to Household Head].[All]" dimensionUniqueName="[Dimensions - M01 Basic Household Data]" displayFolder="General Questions" count="0" unbalanced="0"/>
    <cacheHierarchy uniqueName="[Dimensions - M01 Basic Household Data].[Respondent Gender]" caption="Respondent Gender" attribute="1" defaultMemberUniqueName="[Dimensions - M01 Basic Household Data].[Respondent Gender].[All]" allUniqueName="[Dimensions - M01 Basic Household Data].[Respondent Gender].[All]" dimensionUniqueName="[Dimensions - M01 Basic Household Data]" displayFolder="General Questions" count="0" unbalanced="0"/>
    <cacheHierarchy uniqueName="[Dimensions - M01 Basic Household Data].[Survey Date]" caption="Survey Date" attribute="1" defaultMemberUniqueName="[Dimensions - M01 Basic Household Data].[Survey Date].[All]" allUniqueName="[Dimensions - M01 Basic Household Data].[Survey Date].[All]" dimensionUniqueName="[Dimensions - M01 Basic Household Data]" displayFolder="Date" count="0" unbalanced="0"/>
    <cacheHierarchy uniqueName="[Dimensions - M01 Basic Household Data].[Survey Month]" caption="Survey Month" attribute="1" defaultMemberUniqueName="[Dimensions - M01 Basic Household Data].[Survey Month].[All]" allUniqueName="[Dimensions - M01 Basic Household Data].[Survey Month].[All]" dimensionUniqueName="[Dimensions - M01 Basic Household Data]" displayFolder="Date" count="0" unbalanced="0"/>
    <cacheHierarchy uniqueName="[Dimensions - M01 Basic Household Data].[Survey Quarter]" caption="Survey Quarter" attribute="1" defaultMemberUniqueName="[Dimensions - M01 Basic Household Data].[Survey Quarter].[All]" allUniqueName="[Dimensions - M01 Basic Household Data].[Survey Quarter].[All]" dimensionUniqueName="[Dimensions - M01 Basic Household Data]" displayFolder="Date" count="0" unbalanced="0"/>
    <cacheHierarchy uniqueName="[Dimensions - M01 Basic Household Data].[Type of road to village market]" caption="Type of road to village market" attribute="1" defaultMemberUniqueName="[Dimensions - M01 Basic Household Data].[Type of road to village market].[All]" allUniqueName="[Dimensions - M01 Basic Household Data].[Type of road to village market].[All]" dimensionUniqueName="[Dimensions - M01 Basic Household Data]" displayFolder="Road" count="0" unbalanced="0"/>
    <cacheHierarchy uniqueName="[Dimensions - M01 Basic Household Data].[Village]" caption="Village" attribute="1" defaultMemberUniqueName="[Dimensions - M01 Basic Household Data].[Village].[All]" allUniqueName="[Dimensions - M01 Basic Household Data].[Village].[All]" dimensionUniqueName="[Dimensions - M01 Basic Household Data]" displayFolder="Geographical" count="0" unbalanced="0"/>
    <cacheHierarchy uniqueName="[Dimensions - M01 Crop Grown].[Crop Grown]" caption="Crop Grown" attribute="1" defaultMemberUniqueName="[Dimensions - M01 Crop Grown].[Crop Grown].[All]" allUniqueName="[Dimensions - M01 Crop Grown].[Crop Grown].[All]" dimensionUniqueName="[Dimensions - M01 Crop Grown]" displayFolder="" count="0" unbalanced="0"/>
    <cacheHierarchy uniqueName="[Dimensions - M01 Decision Making].[Decision Making]" caption="Decision Making" attribute="1" defaultMemberUniqueName="[Dimensions - M01 Decision Making].[Decision Making].[All]" allUniqueName="[Dimensions - M01 Decision Making].[Decision Making].[All]" dimensionUniqueName="[Dimensions - M01 Decision Making]" displayFolder="" count="0" unbalanced="0"/>
    <cacheHierarchy uniqueName="[Dimensions - M01 Household Groundnut Variety].[Groundnut Variety]" caption="Groundnut Variety" attribute="1" defaultMemberUniqueName="[Dimensions - M01 Household Groundnut Variety].[Groundnut Variety].[All]" allUniqueName="[Dimensions - M01 Household Groundnut Variety].[Groundnut Variety].[All]" dimensionUniqueName="[Dimensions - M01 Household Groundnut Variety]" displayFolder="" count="0" unbalanced="0"/>
    <cacheHierarchy uniqueName="[Dimensions - M01 Household Village Groups].[Village Groups]" caption="Village Groups" attribute="1" defaultMemberUniqueName="[Dimensions - M01 Household Village Groups].[Village Groups].[All]" allUniqueName="[Dimensions - M01 Household Village Groups].[Village Groups].[All]" dimensionUniqueName="[Dimensions - M01 Household Village Groups]" displayFolder="" count="0" unbalanced="0"/>
    <cacheHierarchy uniqueName="[Dimensions - M01 Livestock Type].[Livestock Type]" caption="Livestock Type" attribute="1" defaultMemberUniqueName="[Dimensions - M01 Livestock Type].[Livestock Type].[All]" allUniqueName="[Dimensions - M01 Livestock Type].[Livestock Type].[All]" dimensionUniqueName="[Dimensions - M01 Livestock Type]" displayFolder="" count="0" unbalanced="0"/>
    <cacheHierarchy uniqueName="[Dimensions - M01 Other Income].[Other Income]" caption="Other Income" attribute="1" defaultMemberUniqueName="[Dimensions - M01 Other Income].[Other Income].[All]" allUniqueName="[Dimensions - M01 Other Income].[Other Income].[All]" dimensionUniqueName="[Dimensions - M01 Other Income]" displayFolder="" count="0" unbalanced="0"/>
    <cacheHierarchy uniqueName="[Dimensions - M02 Household Members - Demographics].[Gender of household member]" caption="Gender of household member" attribute="1" defaultMemberUniqueName="[Dimensions - M02 Household Members - Demographics].[Gender of household member].[All]" allUniqueName="[Dimensions - M02 Household Members - Demographics].[Gender of household member].[All]" dimensionUniqueName="[Dimensions - M02 Household Members - Demographics]" displayFolder="M02 Demographics" count="0" unbalanced="0"/>
    <cacheHierarchy uniqueName="[Dimensions - M02 Household Members - Demographics].[Household member education level]" caption="Household member education level" attribute="1" defaultMemberUniqueName="[Dimensions - M02 Household Members - Demographics].[Household member education level].[All]" allUniqueName="[Dimensions - M02 Household Members - Demographics].[Household member education level].[All]" dimensionUniqueName="[Dimensions - M02 Household Members - Demographics]" displayFolder="M02 Demographics" count="0" unbalanced="0"/>
    <cacheHierarchy uniqueName="[Dimensions - M02 Household Members - Demographics].[Household member farm labour provision]" caption="Household member farm labour provision" attribute="1" defaultMemberUniqueName="[Dimensions - M02 Household Members - Demographics].[Household member farm labour provision].[All]" allUniqueName="[Dimensions - M02 Household Members - Demographics].[Household member farm labour provision].[All]" dimensionUniqueName="[Dimensions - M02 Household Members - Demographics]" displayFolder="M02 Demographics" count="0" unbalanced="0"/>
    <cacheHierarchy uniqueName="[Dimensions - M02 Household Members - Demographics].[Household member is currently enrolled at school]" caption="Household member is currently enrolled at school" attribute="1" defaultMemberUniqueName="[Dimensions - M02 Household Members - Demographics].[Household member is currently enrolled at school].[All]" allUniqueName="[Dimensions - M02 Household Members - Demographics].[Household member is currently enrolled at school].[All]" dimensionUniqueName="[Dimensions - M02 Household Members - Demographics]" displayFolder="M02 Demographics" count="0" unbalanced="0"/>
    <cacheHierarchy uniqueName="[Dimensions - M02 Household Members - Demographics].[Household member main occupation]" caption="Household member main occupation" attribute="1" defaultMemberUniqueName="[Dimensions - M02 Household Members - Demographics].[Household member main occupation].[All]" allUniqueName="[Dimensions - M02 Household Members - Demographics].[Household member main occupation].[All]" dimensionUniqueName="[Dimensions - M02 Household Members - Demographics]" displayFolder="M02 Demographics" count="0" unbalanced="0"/>
    <cacheHierarchy uniqueName="[Dimensions - M02 Household Members - Demographics].[Household member marital status]" caption="Household member marital status" attribute="1" defaultMemberUniqueName="[Dimensions - M02 Household Members - Demographics].[Household member marital status].[All]" allUniqueName="[Dimensions - M02 Household Members - Demographics].[Household member marital status].[All]" dimensionUniqueName="[Dimensions - M02 Household Members - Demographics]" displayFolder="M02 Demographics" count="0" unbalanced="0"/>
    <cacheHierarchy uniqueName="[Dimensions - M02 Household Members - Demographics].[Household member relationship to household head]" caption="Household member relationship to household head" attribute="1" defaultMemberUniqueName="[Dimensions - M02 Household Members - Demographics].[Household member relationship to household head].[All]" allUniqueName="[Dimensions - M02 Household Members - Demographics].[Household member relationship to household head].[All]" dimensionUniqueName="[Dimensions - M02 Household Members - Demographics]" displayFolder="M02 Demographics" count="0" unbalanced="0"/>
    <cacheHierarchy uniqueName="[Dimensions - M02 Household Members - Demographics].[Response]" caption="Response" attribute="1" defaultMemberUniqueName="[Dimensions - M02 Household Members - Demographics].[Response].[All]" allUniqueName="[Dimensions - M02 Household Members - Demographics].[Response].[All]" dimensionUniqueName="[Dimensions - M02 Household Members - Demographics]" displayFolder="" count="0" unbalanced="0"/>
    <cacheHierarchy uniqueName="[Dimensions - M03 Household Assets].[Household assets]" caption="Household assets" attribute="1" defaultMemberUniqueName="[Dimensions - M03 Household Assets].[Household assets].[All]" allUniqueName="[Dimensions - M03 Household Assets].[Household assets].[All]" dimensionUniqueName="[Dimensions - M03 Household Assets]" displayFolder="" count="0" unbalanced="0"/>
    <cacheHierarchy uniqueName="[Dimensions - M03 Household Assets].[Person owning most of the household assets]" caption="Person owning most of the household assets" attribute="1" defaultMemberUniqueName="[Dimensions - M03 Household Assets].[Person owning most of the household assets].[All]" allUniqueName="[Dimensions - M03 Household Assets].[Person owning most of the household assets].[All]" dimensionUniqueName="[Dimensions - M03 Household Assets]" displayFolder="" count="0" unbalanced="0"/>
    <cacheHierarchy uniqueName="[Dimensions - M03 Household Assets].[Response]" caption="Response" attribute="1" defaultMemberUniqueName="[Dimensions - M03 Household Assets].[Response].[All]" allUniqueName="[Dimensions - M03 Household Assets].[Response].[All]" dimensionUniqueName="[Dimensions - M03 Household Assets]" displayFolder="" count="0" unbalanced="0"/>
    <cacheHierarchy uniqueName="[Dimensions - M04 Groundnut Variety Adoption].[Groundnut Variety]" caption="Groundnut Variety" attribute="1" defaultMemberUniqueName="[Dimensions - M04 Groundnut Variety Adoption].[Groundnut Variety].[All]" allUniqueName="[Dimensions - M04 Groundnut Variety Adoption].[Groundnut Variety].[All]" dimensionUniqueName="[Dimensions - M04 Groundnut Variety Adoption]" displayFolder="" count="0" unbalanced="0"/>
    <cacheHierarchy uniqueName="[Dimensions - M04 Groundnut Variety Adoption].[Groundnut variety has been planted before]" caption="Groundnut variety has been planted before" attribute="1" defaultMemberUniqueName="[Dimensions - M04 Groundnut Variety Adoption].[Groundnut variety has been planted before].[All]" allUniqueName="[Dimensions - M04 Groundnut Variety Adoption].[Groundnut variety has been planted before].[All]" dimensionUniqueName="[Dimensions - M04 Groundnut Variety Adoption]" displayFolder="" count="0" unbalanced="0"/>
    <cacheHierarchy uniqueName="[Dimensions - M04 Groundnut Variety Adoption].[Groundnut variety will be planted in future]" caption="Groundnut variety will be planted in future" attribute="1" defaultMemberUniqueName="[Dimensions - M04 Groundnut Variety Adoption].[Groundnut variety will be planted in future].[All]" allUniqueName="[Dimensions - M04 Groundnut Variety Adoption].[Groundnut variety will be planted in future].[All]" dimensionUniqueName="[Dimensions - M04 Groundnut Variety Adoption]" displayFolder="" count="0" unbalanced="0"/>
    <cacheHierarchy uniqueName="[Dimensions - M04 Groundnut Variety Adoption].[Main source of information on groundnut variety]" caption="Main source of information on groundnut variety" attribute="1" defaultMemberUniqueName="[Dimensions - M04 Groundnut Variety Adoption].[Main source of information on groundnut variety].[All]" allUniqueName="[Dimensions - M04 Groundnut Variety Adoption].[Main source of information on groundnut variety].[All]" dimensionUniqueName="[Dimensions - M04 Groundnut Variety Adoption]" displayFolder="" count="0" unbalanced="0"/>
    <cacheHierarchy uniqueName="[Dimensions - M04 Groundnut Variety Adoption].[Reason why groundnut variety has never been planted]" caption="Reason why groundnut variety has never been planted" attribute="1" defaultMemberUniqueName="[Dimensions - M04 Groundnut Variety Adoption].[Reason why groundnut variety has never been planted].[All]" allUniqueName="[Dimensions - M04 Groundnut Variety Adoption].[Reason why groundnut variety has never been planted].[All]" dimensionUniqueName="[Dimensions - M04 Groundnut Variety Adoption]" displayFolder="" count="0" unbalanced="0"/>
    <cacheHierarchy uniqueName="[Dimensions - M04 Groundnut Variety Adoption].[Reason why groundnut variety will not be planted in future]" caption="Reason why groundnut variety will not be planted in future" attribute="1" defaultMemberUniqueName="[Dimensions - M04 Groundnut Variety Adoption].[Reason why groundnut variety will not be planted in future].[All]" allUniqueName="[Dimensions - M04 Groundnut Variety Adoption].[Reason why groundnut variety will not be planted in future].[All]" dimensionUniqueName="[Dimensions - M04 Groundnut Variety Adoption]" displayFolder="" count="0" unbalanced="0"/>
    <cacheHierarchy uniqueName="[Dimensions - M04 Groundnut Variety Adoption].[Response]" caption="Response" attribute="1" defaultMemberUniqueName="[Dimensions - M04 Groundnut Variety Adoption].[Response].[All]" allUniqueName="[Dimensions - M04 Groundnut Variety Adoption].[Response].[All]" dimensionUniqueName="[Dimensions - M04 Groundnut Variety Adoption]" displayFolder="" count="0" unbalanced="0"/>
    <cacheHierarchy uniqueName="[Dimensions - M05 Crop Production].[Crop type grown on plot]" caption="Crop type grown on plot" attribute="1" defaultMemberUniqueName="[Dimensions - M05 Crop Production].[Crop type grown on plot].[All]" allUniqueName="[Dimensions - M05 Crop Production].[Crop type grown on plot].[All]" dimensionUniqueName="[Dimensions - M05 Crop Production]" displayFolder="" count="0" unbalanced="0"/>
    <cacheHierarchy uniqueName="[Dimensions - M05 Crop Production].[Improved crop variety grown on plot]" caption="Improved crop variety grown on plot" attribute="1" defaultMemberUniqueName="[Dimensions - M05 Crop Production].[Improved crop variety grown on plot].[All]" allUniqueName="[Dimensions - M05 Crop Production].[Improved crop variety grown on plot].[All]" dimensionUniqueName="[Dimensions - M05 Crop Production]" displayFolder="" count="0" unbalanced="0"/>
    <cacheHierarchy uniqueName="[Dimensions - M05 Crop Production].[Main Source of Seed]" caption="Main Source of Seed" attribute="1" defaultMemberUniqueName="[Dimensions - M05 Crop Production].[Main Source of Seed].[All]" allUniqueName="[Dimensions - M05 Crop Production].[Main Source of Seed].[All]" dimensionUniqueName="[Dimensions - M05 Crop Production]" displayFolder="" count="0" unbalanced="0"/>
    <cacheHierarchy uniqueName="[Dimensions - M05 Crop Production].[Plot contains intercropping]" caption="Plot contains intercropping" attribute="1" defaultMemberUniqueName="[Dimensions - M05 Crop Production].[Plot contains intercropping].[All]" allUniqueName="[Dimensions - M05 Crop Production].[Plot contains intercropping].[All]" dimensionUniqueName="[Dimensions - M05 Crop Production]" displayFolder="" count="0" unbalanced="0"/>
    <cacheHierarchy uniqueName="[Dimensions - M05 Crop Production].[Plot is irrigated]" caption="Plot is irrigated" attribute="1" defaultMemberUniqueName="[Dimensions - M05 Crop Production].[Plot is irrigated].[All]" allUniqueName="[Dimensions - M05 Crop Production].[Plot is irrigated].[All]" dimensionUniqueName="[Dimensions - M05 Crop Production]" displayFolder="" count="0" unbalanced="0"/>
    <cacheHierarchy uniqueName="[Dimensions - M05 Crop Production].[Plot manager or decision-maker]" caption="Plot manager or decision-maker" attribute="1" defaultMemberUniqueName="[Dimensions - M05 Crop Production].[Plot manager or decision-maker].[All]" allUniqueName="[Dimensions - M05 Crop Production].[Plot manager or decision-maker].[All]" dimensionUniqueName="[Dimensions - M05 Crop Production]" displayFolder="" count="0" unbalanced="0"/>
    <cacheHierarchy uniqueName="[Dimensions - M05 Crop Production].[Response]" caption="Response" attribute="1" defaultMemberUniqueName="[Dimensions - M05 Crop Production].[Response].[All]" allUniqueName="[Dimensions - M05 Crop Production].[Response].[All]" dimensionUniqueName="[Dimensions - M05 Crop Production]" displayFolder="" count="0" unbalanced="0"/>
    <cacheHierarchy uniqueName="[Dimensions - M05 Crop Production].[Season crop was grown on plot]" caption="Season crop was grown on plot" attribute="1" defaultMemberUniqueName="[Dimensions - M05 Crop Production].[Season crop was grown on plot].[All]" allUniqueName="[Dimensions - M05 Crop Production].[Season crop was grown on plot].[All]" dimensionUniqueName="[Dimensions - M05 Crop Production]" displayFolder="" count="0" unbalanced="0"/>
    <cacheHierarchy uniqueName="[Dimensions - M06 Crop Utilisation].[Crop type grown]" caption="Crop type grown" attribute="1" defaultMemberUniqueName="[Dimensions - M06 Crop Utilisation].[Crop type grown].[All]" allUniqueName="[Dimensions - M06 Crop Utilisation].[Crop type grown].[All]" dimensionUniqueName="[Dimensions - M06 Crop Utilisation]" displayFolder="" count="0" unbalanced="0"/>
    <cacheHierarchy uniqueName="[Dimensions - M06 Crop Utilisation].[Response]" caption="Response" attribute="1" defaultMemberUniqueName="[Dimensions - M06 Crop Utilisation].[Response].[All]" allUniqueName="[Dimensions - M06 Crop Utilisation].[Response].[All]" dimensionUniqueName="[Dimensions - M06 Crop Utilisation]" displayFolder="" count="0" unbalanced="0"/>
    <cacheHierarchy uniqueName="[Dimensions - M07 Crop Marketing].[Crop Quality]" caption="Crop Quality" attribute="1" defaultMemberUniqueName="[Dimensions - M07 Crop Marketing].[Crop Quality].[All]" allUniqueName="[Dimensions - M07 Crop Marketing].[Crop Quality].[All]" dimensionUniqueName="[Dimensions - M07 Crop Marketing]" displayFolder="" count="0" unbalanced="0"/>
    <cacheHierarchy uniqueName="[Dimensions - M07 Crop Marketing].[Crop type grown]" caption="Crop type grown" attribute="1" defaultMemberUniqueName="[Dimensions - M07 Crop Marketing].[Crop type grown].[All]" allUniqueName="[Dimensions - M07 Crop Marketing].[Crop type grown].[All]" dimensionUniqueName="[Dimensions - M07 Crop Marketing]" displayFolder="" count="0" unbalanced="0"/>
    <cacheHierarchy uniqueName="[Dimensions - M07 Crop Marketing].[Market Type]" caption="Market Type" attribute="1" defaultMemberUniqueName="[Dimensions - M07 Crop Marketing].[Market Type].[All]" allUniqueName="[Dimensions - M07 Crop Marketing].[Market Type].[All]" dimensionUniqueName="[Dimensions - M07 Crop Marketing]" displayFolder="" count="0" unbalanced="0"/>
    <cacheHierarchy uniqueName="[Dimensions - M07 Crop Marketing].[Mode of transport used from plot to market]" caption="Mode of transport used from plot to market" attribute="1" defaultMemberUniqueName="[Dimensions - M07 Crop Marketing].[Mode of transport used from plot to market].[All]" allUniqueName="[Dimensions - M07 Crop Marketing].[Mode of transport used from plot to market].[All]" dimensionUniqueName="[Dimensions - M07 Crop Marketing]" displayFolder="" count="0" unbalanced="0"/>
    <cacheHierarchy uniqueName="[Dimensions - M07 Crop Marketing].[Month produce was sold]" caption="Month produce was sold" attribute="1" defaultMemberUniqueName="[Dimensions - M07 Crop Marketing].[Month produce was sold].[All]" allUniqueName="[Dimensions - M07 Crop Marketing].[Month produce was sold].[All]" dimensionUniqueName="[Dimensions - M07 Crop Marketing]" displayFolder="" count="0" unbalanced="0"/>
    <cacheHierarchy uniqueName="[Dimensions - M07 Crop Marketing].[Product Buyer]" caption="Product Buyer" attribute="1" defaultMemberUniqueName="[Dimensions - M07 Crop Marketing].[Product Buyer].[All]" allUniqueName="[Dimensions - M07 Crop Marketing].[Product Buyer].[All]" dimensionUniqueName="[Dimensions - M07 Crop Marketing]" displayFolder="" count="0" unbalanced="0"/>
    <cacheHierarchy uniqueName="[Dimensions - M07 Crop Marketing].[Response]" caption="Response" attribute="1" defaultMemberUniqueName="[Dimensions - M07 Crop Marketing].[Response].[All]" allUniqueName="[Dimensions - M07 Crop Marketing].[Response].[All]" dimensionUniqueName="[Dimensions - M07 Crop Marketing]" displayFolder="" count="0" unbalanced="0"/>
    <cacheHierarchy uniqueName="[Dimensions - M08 Livestock Production].[Livestock manager or decision-maker]" caption="Livestock manager or decision-maker" attribute="1" defaultMemberUniqueName="[Dimensions - M08 Livestock Production].[Livestock manager or decision-maker].[All]" allUniqueName="[Dimensions - M08 Livestock Production].[Livestock manager or decision-maker].[All]" dimensionUniqueName="[Dimensions - M08 Livestock Production]" displayFolder="" count="0" unbalanced="0"/>
    <cacheHierarchy uniqueName="[Dimensions - M08 Livestock Production].[Livestock owned by farmer]" caption="Livestock owned by farmer" attribute="1" defaultMemberUniqueName="[Dimensions - M08 Livestock Production].[Livestock owned by farmer].[All]" allUniqueName="[Dimensions - M08 Livestock Production].[Livestock owned by farmer].[All]" dimensionUniqueName="[Dimensions - M08 Livestock Production]" displayFolder="" count="0" unbalanced="0"/>
    <cacheHierarchy uniqueName="[Dimensions - M08 Livestock Production].[Response]" caption="Response" attribute="1" defaultMemberUniqueName="[Dimensions - M08 Livestock Production].[Response].[All]" allUniqueName="[Dimensions - M08 Livestock Production].[Response].[All]" dimensionUniqueName="[Dimensions - M08 Livestock Production]" displayFolder="" count="0" unbalanced="0"/>
    <cacheHierarchy uniqueName="[Dimensions - M09 Milk Production].[Livestock owned by farmer]" caption="Livestock owned by farmer" attribute="1" defaultMemberUniqueName="[Dimensions - M09 Milk Production].[Livestock owned by farmer].[All]" allUniqueName="[Dimensions - M09 Milk Production].[Livestock owned by farmer].[All]" dimensionUniqueName="[Dimensions - M09 Milk Production]" displayFolder="" count="0" unbalanced="0"/>
    <cacheHierarchy uniqueName="[Dimensions - M09 Milk Production].[Response]" caption="Response" attribute="1" defaultMemberUniqueName="[Dimensions - M09 Milk Production].[Response].[All]" allUniqueName="[Dimensions - M09 Milk Production].[Response].[All]" dimensionUniqueName="[Dimensions - M09 Milk Production]" displayFolder="" count="0" unbalanced="0"/>
    <cacheHierarchy uniqueName="[Dimensions - M10 Livestock Maintenance].[Response]" caption="Response" attribute="1" defaultMemberUniqueName="[Dimensions - M10 Livestock Maintenance].[Response].[All]" allUniqueName="[Dimensions - M10 Livestock Maintenance].[Response].[All]" dimensionUniqueName="[Dimensions - M10 Livestock Maintenance]" displayFolder="" count="0" unbalanced="0"/>
    <cacheHierarchy uniqueName="[Dimensions - M10 Livestock Maintenance].[Type of livestock maintenance service required]" caption="Type of livestock maintenance service required" attribute="1" defaultMemberUniqueName="[Dimensions - M10 Livestock Maintenance].[Type of livestock maintenance service required].[All]" allUniqueName="[Dimensions - M10 Livestock Maintenance].[Type of livestock maintenance service required].[All]" dimensionUniqueName="[Dimensions - M10 Livestock Maintenance]" displayFolder="" count="0" unbalanced="0"/>
    <cacheHierarchy uniqueName="[Dimensions - M11  Livestock Sales].[Livestock market activity]" caption="Livestock market activity" attribute="1" defaultMemberUniqueName="[Dimensions - M11  Livestock Sales].[Livestock market activity].[All]" allUniqueName="[Dimensions - M11  Livestock Sales].[Livestock market activity].[All]" dimensionUniqueName="[Dimensions - M11  Livestock Sales]" displayFolder="" count="0" unbalanced="0"/>
    <cacheHierarchy uniqueName="[Dimensions - M11  Livestock Sales].[Livestock Products]" caption="Livestock Products" attribute="1" defaultMemberUniqueName="[Dimensions - M11  Livestock Sales].[Livestock Products].[All]" allUniqueName="[Dimensions - M11  Livestock Sales].[Livestock Products].[All]" dimensionUniqueName="[Dimensions - M11  Livestock Sales]" displayFolder="" count="0" unbalanced="0"/>
    <cacheHierarchy uniqueName="[Dimensions - M11  Livestock Sales].[Livestock unit of sale or purchase]" caption="Livestock unit of sale or purchase" attribute="1" defaultMemberUniqueName="[Dimensions - M11  Livestock Sales].[Livestock unit of sale or purchase].[All]" allUniqueName="[Dimensions - M11  Livestock Sales].[Livestock unit of sale or purchase].[All]" dimensionUniqueName="[Dimensions - M11  Livestock Sales]" displayFolder="" count="0" unbalanced="0"/>
    <cacheHierarchy uniqueName="[Dimensions - M11  Livestock Sales].[Main livestock or livestock product buyer or seller]" caption="Main livestock or livestock product buyer or seller" attribute="1" defaultMemberUniqueName="[Dimensions - M11  Livestock Sales].[Main livestock or livestock product buyer or seller].[All]" allUniqueName="[Dimensions - M11  Livestock Sales].[Main livestock or livestock product buyer or seller].[All]" dimensionUniqueName="[Dimensions - M11  Livestock Sales]" displayFolder="" count="0" unbalanced="0"/>
    <cacheHierarchy uniqueName="[Dimensions - M11  Livestock Sales].[Response]" caption="Response" attribute="1" defaultMemberUniqueName="[Dimensions - M11  Livestock Sales].[Response].[All]" allUniqueName="[Dimensions - M11  Livestock Sales].[Response].[All]" dimensionUniqueName="[Dimensions - M11  Livestock Sales]" displayFolder="" count="0" unbalanced="0"/>
    <cacheHierarchy uniqueName="[Dimensions - M12 Tech Transfer].[Crop type focused on during technology transfer activities]" caption="Crop type focused on during technology transfer activities" attribute="1" defaultMemberUniqueName="[Dimensions - M12 Tech Transfer].[Crop type focused on during technology transfer activities].[All]" allUniqueName="[Dimensions - M12 Tech Transfer].[Crop type focused on during technology transfer activities].[All]" dimensionUniqueName="[Dimensions - M12 Tech Transfer]" displayFolder="" count="0" unbalanced="0"/>
    <cacheHierarchy uniqueName="[Dimensions - M12 Tech Transfer].[Response]" caption="Response" attribute="1" defaultMemberUniqueName="[Dimensions - M12 Tech Transfer].[Response].[All]" allUniqueName="[Dimensions - M12 Tech Transfer].[Response].[All]" dimensionUniqueName="[Dimensions - M12 Tech Transfer]" displayFolder="" count="0" unbalanced="0"/>
    <cacheHierarchy uniqueName="[Dimensions - M12 Tech Transfer].[Type of technology transfer activity in which farmer participated]" caption="Type of technology transfer activity in which farmer participated" attribute="1" defaultMemberUniqueName="[Dimensions - M12 Tech Transfer].[Type of technology transfer activity in which farmer participated].[All]" allUniqueName="[Dimensions - M12 Tech Transfer].[Type of technology transfer activity in which farmer participated].[All]" dimensionUniqueName="[Dimensions - M12 Tech Transfer]" displayFolder="" count="0" unbalanced="0"/>
    <cacheHierarchy uniqueName="[Dimensions - M13 Other Farm-Related Income].[Family member earning other farm-related income]" caption="Family member earning other farm-related income" attribute="1" defaultMemberUniqueName="[Dimensions - M13 Other Farm-Related Income].[Family member earning other farm-related income].[All]" allUniqueName="[Dimensions - M13 Other Farm-Related Income].[Family member earning other farm-related income].[All]" dimensionUniqueName="[Dimensions - M13 Other Farm-Related Income]" displayFolder="" count="0" unbalanced="0"/>
    <cacheHierarchy uniqueName="[Dimensions - M13 Other Farm-Related Income].[Response]" caption="Response" attribute="1" defaultMemberUniqueName="[Dimensions - M13 Other Farm-Related Income].[Response].[All]" allUniqueName="[Dimensions - M13 Other Farm-Related Income].[Response].[All]" dimensionUniqueName="[Dimensions - M13 Other Farm-Related Income]" displayFolder="" count="0" unbalanced="0"/>
    <cacheHierarchy uniqueName="[Dimensions - M13 Other Farm-Related Income].[Source of other farm-related income]" caption="Source of other farm-related income" attribute="1" defaultMemberUniqueName="[Dimensions - M13 Other Farm-Related Income].[Source of other farm-related income].[All]" allUniqueName="[Dimensions - M13 Other Farm-Related Income].[Source of other farm-related income].[All]" dimensionUniqueName="[Dimensions - M13 Other Farm-Related Income]" displayFolder="" count="0" unbalanced="0"/>
    <cacheHierarchy uniqueName="[Dimensions - M14 Non-Farm-Related Income].[Family member earning non-farm-related income]" caption="Family member earning non-farm-related income" attribute="1" defaultMemberUniqueName="[Dimensions - M14 Non-Farm-Related Income].[Family member earning non-farm-related income].[All]" allUniqueName="[Dimensions - M14 Non-Farm-Related Income].[Family member earning non-farm-related income].[All]" dimensionUniqueName="[Dimensions - M14 Non-Farm-Related Income]" displayFolder="" count="0" unbalanced="0"/>
    <cacheHierarchy uniqueName="[Dimensions - M14 Non-Farm-Related Income].[Response]" caption="Response" attribute="1" defaultMemberUniqueName="[Dimensions - M14 Non-Farm-Related Income].[Response].[All]" allUniqueName="[Dimensions - M14 Non-Farm-Related Income].[Response].[All]" dimensionUniqueName="[Dimensions - M14 Non-Farm-Related Income]" displayFolder="" count="0" unbalanced="0"/>
    <cacheHierarchy uniqueName="[Dimensions - M14 Non-Farm-Related Income].[Source of non-farm-related income]" caption="Source of non-farm-related income" attribute="1" defaultMemberUniqueName="[Dimensions - M14 Non-Farm-Related Income].[Source of non-farm-related income].[All]" allUniqueName="[Dimensions - M14 Non-Farm-Related Income].[Source of non-farm-related income].[All]" dimensionUniqueName="[Dimensions - M14 Non-Farm-Related Income]" displayFolder="" count="0" unbalanced="0"/>
    <cacheHierarchy uniqueName="[Dimensions - M15 Borrowing and Lending].[Borrowing or lending activity]" caption="Borrowing or lending activity" attribute="1" defaultMemberUniqueName="[Dimensions - M15 Borrowing and Lending].[Borrowing or lending activity].[All]" allUniqueName="[Dimensions - M15 Borrowing and Lending].[Borrowing or lending activity].[All]" dimensionUniqueName="[Dimensions - M15 Borrowing and Lending]" displayFolder="" count="0" unbalanced="0"/>
    <cacheHierarchy uniqueName="[Dimensions - M15 Borrowing and Lending].[Main decision-maker – amount borrowed or lent]" caption="Main decision-maker – amount borrowed or lent" attribute="1" defaultMemberUniqueName="[Dimensions - M15 Borrowing and Lending].[Main decision-maker – amount borrowed or lent].[All]" allUniqueName="[Dimensions - M15 Borrowing and Lending].[Main decision-maker – amount borrowed or lent].[All]" dimensionUniqueName="[Dimensions - M15 Borrowing and Lending]" displayFolder="" count="0" unbalanced="0"/>
    <cacheHierarchy uniqueName="[Dimensions - M15 Borrowing and Lending].[Main decision-maker – spending of amount borrowed or lent]" caption="Main decision-maker – spending of amount borrowed or lent" attribute="1" defaultMemberUniqueName="[Dimensions - M15 Borrowing and Lending].[Main decision-maker – spending of amount borrowed or lent].[All]" allUniqueName="[Dimensions - M15 Borrowing and Lending].[Main decision-maker – spending of amount borrowed or lent].[All]" dimensionUniqueName="[Dimensions - M15 Borrowing and Lending]" displayFolder="" count="0" unbalanced="0"/>
    <cacheHierarchy uniqueName="[Dimensions - M15 Borrowing and Lending].[Person or group the household is borrowing from or lending to]" caption="Person or group the household is borrowing from or lending to" attribute="1" defaultMemberUniqueName="[Dimensions - M15 Borrowing and Lending].[Person or group the household is borrowing from or lending to].[All]" allUniqueName="[Dimensions - M15 Borrowing and Lending].[Person or group the household is borrowing from or lending to].[All]" dimensionUniqueName="[Dimensions - M15 Borrowing and Lending]" displayFolder="" count="0" unbalanced="0"/>
    <cacheHierarchy uniqueName="[Dimensions - M15 Borrowing and Lending].[Purpose of borrowing or lending]" caption="Purpose of borrowing or lending" attribute="1" defaultMemberUniqueName="[Dimensions - M15 Borrowing and Lending].[Purpose of borrowing or lending].[All]" allUniqueName="[Dimensions - M15 Borrowing and Lending].[Purpose of borrowing or lending].[All]" dimensionUniqueName="[Dimensions - M15 Borrowing and Lending]" displayFolder="" count="0" unbalanced="0"/>
    <cacheHierarchy uniqueName="[Dimensions - M15 Borrowing and Lending].[Response]" caption="Response" attribute="1" defaultMemberUniqueName="[Dimensions - M15 Borrowing and Lending].[Response].[All]" allUniqueName="[Dimensions - M15 Borrowing and Lending].[Response].[All]" dimensionUniqueName="[Dimensions - M15 Borrowing and Lending]" displayFolder="" count="0" unbalanced="0"/>
    <cacheHierarchy uniqueName="[Dimensions - M16 Household Savings].[Household financial savings frequency]" caption="Household financial savings frequency" attribute="1" defaultMemberUniqueName="[Dimensions - M16 Household Savings].[Household financial savings frequency].[All]" allUniqueName="[Dimensions - M16 Household Savings].[Household financial savings frequency].[All]" dimensionUniqueName="[Dimensions - M16 Household Savings]" displayFolder="" count="0" unbalanced="0"/>
    <cacheHierarchy uniqueName="[Dimensions - M16 Household Savings].[Household financial savings method]" caption="Household financial savings method" attribute="1" defaultMemberUniqueName="[Dimensions - M16 Household Savings].[Household financial savings method].[All]" allUniqueName="[Dimensions - M16 Household Savings].[Household financial savings method].[All]" dimensionUniqueName="[Dimensions - M16 Household Savings]" displayFolder="" count="0" unbalanced="0"/>
    <cacheHierarchy uniqueName="[Dimensions - M16 Household Savings].[Response]" caption="Response" attribute="1" defaultMemberUniqueName="[Dimensions - M16 Household Savings].[Response].[All]" allUniqueName="[Dimensions - M16 Household Savings].[Response].[All]" dimensionUniqueName="[Dimensions - M16 Household Savings]" displayFolder="" count="0" unbalanced="0"/>
    <cacheHierarchy uniqueName="[Dimensions - M17 Household Decision-Making].[Extent to which respondent can make independent household decisions]" caption="Extent to which respondent can make independent household decisions" attribute="1" defaultMemberUniqueName="[Dimensions - M17 Household Decision-Making].[Extent to which respondent can make independent household decisions].[All]" allUniqueName="[Dimensions - M17 Household Decision-Making].[Extent to which respondent can make independent household decisions].[All]" dimensionUniqueName="[Dimensions - M17 Household Decision-Making]" displayFolder="" count="0" unbalanced="0"/>
    <cacheHierarchy uniqueName="[Dimensions - M17 Household Decision-Making].[General decisions made in household]" caption="General decisions made in household" attribute="1" defaultMemberUniqueName="[Dimensions - M17 Household Decision-Making].[General decisions made in household].[All]" allUniqueName="[Dimensions - M17 Household Decision-Making].[General decisions made in household].[All]" dimensionUniqueName="[Dimensions - M17 Household Decision-Making]" displayFolder="" count="0" unbalanced="0"/>
    <cacheHierarchy uniqueName="[Dimensions - M17 Household Decision-Making].[Proportion of household decisions into which respondent gives input]" caption="Proportion of household decisions into which respondent gives input" attribute="1" defaultMemberUniqueName="[Dimensions - M17 Household Decision-Making].[Proportion of household decisions into which respondent gives input].[All]" allUniqueName="[Dimensions - M17 Household Decision-Making].[Proportion of household decisions into which respondent gives input].[All]" dimensionUniqueName="[Dimensions - M17 Household Decision-Making]" displayFolder="" count="0" unbalanced="0"/>
    <cacheHierarchy uniqueName="[Dimensions - M17 Household Decision-Making].[Response]" caption="Response" attribute="1" defaultMemberUniqueName="[Dimensions - M17 Household Decision-Making].[Response].[All]" allUniqueName="[Dimensions - M17 Household Decision-Making].[Response].[All]" dimensionUniqueName="[Dimensions - M17 Household Decision-Making]" displayFolder="" count="0" unbalanced="0"/>
    <cacheHierarchy uniqueName="[Dimensions - M01 Basic Household Data].[Has Land- Long Rains - Total irrigated  Cultivated]" caption="Has Land- Long Rains - Total irrigated  Cultivated" attribute="1" defaultMemberUniqueName="[Dimensions - M01 Basic Household Data].[Has Land- Long Rains - Total irrigated  Cultivated].[All]" allUniqueName="[Dimensions - M01 Basic Household Data].[Has Land- Long Rains - Total irrigated  Cultivated].[All]" dimensionUniqueName="[Dimensions - M01 Basic Household Data]" displayFolder="Yes or No Questions" count="0" unbalanced="0" hidden="1"/>
    <cacheHierarchy uniqueName="[Dimensions - M01 Basic Household Data].[Has Land- Long Rains - Total operated Cultivated]" caption="Has Land- Long Rains - Total operated Cultivated" attribute="1" defaultMemberUniqueName="[Dimensions - M01 Basic Household Data].[Has Land- Long Rains - Total operated Cultivated].[All]" allUniqueName="[Dimensions - M01 Basic Household Data].[Has Land- Long Rains - Total operated Cultivated].[All]" dimensionUniqueName="[Dimensions - M01 Basic Household Data]" displayFolder="Yes or No Questions" count="0" unbalanced="0" hidden="1"/>
    <cacheHierarchy uniqueName="[Dimensions - M01 Basic Household Data].[Has Land- Long Rains - Total operated Fallow]" caption="Has Land- Long Rains - Total operated Fallow" attribute="1" defaultMemberUniqueName="[Dimensions - M01 Basic Household Data].[Has Land- Long Rains - Total operated Fallow].[All]" allUniqueName="[Dimensions - M01 Basic Household Data].[Has Land- Long Rains - Total operated Fallow].[All]" dimensionUniqueName="[Dimensions - M01 Basic Household Data]" displayFolder="Yes or No Questions" count="0" unbalanced="0" hidden="1"/>
    <cacheHierarchy uniqueName="[Dimensions - M01 Basic Household Data].[Has Land- Long Rains - Total owned  Cultivated]" caption="Has Land- Long Rains - Total owned  Cultivated" attribute="1" defaultMemberUniqueName="[Dimensions - M01 Basic Household Data].[Has Land- Long Rains - Total owned  Cultivated].[All]" allUniqueName="[Dimensions - M01 Basic Household Data].[Has Land- Long Rains - Total owned  Cultivated].[All]" dimensionUniqueName="[Dimensions - M01 Basic Household Data]" displayFolder="Yes or No Questions" count="0" unbalanced="0" hidden="1"/>
    <cacheHierarchy uniqueName="[Dimensions - M01 Basic Household Data].[Has Land- Long Rains - Total owned Fallow]" caption="Has Land- Long Rains - Total owned Fallow" attribute="1" defaultMemberUniqueName="[Dimensions - M01 Basic Household Data].[Has Land- Long Rains - Total owned Fallow].[All]" allUniqueName="[Dimensions - M01 Basic Household Data].[Has Land- Long Rains - Total owned Fallow].[All]" dimensionUniqueName="[Dimensions - M01 Basic Household Data]" displayFolder="Yes or No Questions" count="0" unbalanced="0" hidden="1"/>
    <cacheHierarchy uniqueName="[Dimensions - M01 Basic Household Data].[Has Land- Long Rains - Total rainfed  Cultivated]" caption="Has Land- Long Rains - Total rainfed  Cultivated" attribute="1" defaultMemberUniqueName="[Dimensions - M01 Basic Household Data].[Has Land- Long Rains - Total rainfed  Cultivated].[All]" allUniqueName="[Dimensions - M01 Basic Household Data].[Has Land- Long Rains - Total rainfed  Cultivated].[All]" dimensionUniqueName="[Dimensions - M01 Basic Household Data]" displayFolder="Yes or No Questions" count="0" unbalanced="0" hidden="1"/>
    <cacheHierarchy uniqueName="[Dimensions - M01 Basic Household Data].[Has Land- Short Rains - Total irrigated  Cultivated]" caption="Has Land- Short Rains - Total irrigated  Cultivated" attribute="1" defaultMemberUniqueName="[Dimensions - M01 Basic Household Data].[Has Land- Short Rains - Total irrigated  Cultivated].[All]" allUniqueName="[Dimensions - M01 Basic Household Data].[Has Land- Short Rains - Total irrigated  Cultivated].[All]" dimensionUniqueName="[Dimensions - M01 Basic Household Data]" displayFolder="Yes or No Questions" count="0" unbalanced="0" hidden="1"/>
    <cacheHierarchy uniqueName="[Dimensions - M01 Basic Household Data].[Has Land- Short Rains - Total operated  Cultivated]" caption="Has Land- Short Rains - Total operated  Cultivated" attribute="1" defaultMemberUniqueName="[Dimensions - M01 Basic Household Data].[Has Land- Short Rains - Total operated  Cultivated].[All]" allUniqueName="[Dimensions - M01 Basic Household Data].[Has Land- Short Rains - Total operated  Cultivated].[All]" dimensionUniqueName="[Dimensions - M01 Basic Household Data]" displayFolder="Yes or No Questions" count="0" unbalanced="0" hidden="1"/>
    <cacheHierarchy uniqueName="[Dimensions - M01 Basic Household Data].[Has Land- Short Rains - Total operated  Fallow]" caption="Has Land- Short Rains - Total operated  Fallow" attribute="1" defaultMemberUniqueName="[Dimensions - M01 Basic Household Data].[Has Land- Short Rains - Total operated  Fallow].[All]" allUniqueName="[Dimensions - M01 Basic Household Data].[Has Land- Short Rains - Total operated  Fallow].[All]" dimensionUniqueName="[Dimensions - M01 Basic Household Data]" displayFolder="Yes or No Questions" count="0" unbalanced="0" hidden="1"/>
    <cacheHierarchy uniqueName="[Dimensions - M01 Basic Household Data].[Has Land- Short Rains - Total owned  Fallow]" caption="Has Land- Short Rains - Total owned  Fallow" attribute="1" defaultMemberUniqueName="[Dimensions - M01 Basic Household Data].[Has Land- Short Rains - Total owned  Fallow].[All]" allUniqueName="[Dimensions - M01 Basic Household Data].[Has Land- Short Rains - Total owned  Fallow].[All]" dimensionUniqueName="[Dimensions - M01 Basic Household Data]" displayFolder="Yes or No Questions" count="0" unbalanced="0" hidden="1"/>
    <cacheHierarchy uniqueName="[Dimensions - M01 Basic Household Data].[Has Land- Short Rains - Total owned Cultivated]" caption="Has Land- Short Rains - Total owned Cultivated" attribute="1" defaultMemberUniqueName="[Dimensions - M01 Basic Household Data].[Has Land- Short Rains - Total owned Cultivated].[All]" allUniqueName="[Dimensions - M01 Basic Household Data].[Has Land- Short Rains - Total owned Cultivated].[All]" dimensionUniqueName="[Dimensions - M01 Basic Household Data]" displayFolder="Yes or No Questions" count="0" unbalanced="0" hidden="1"/>
    <cacheHierarchy uniqueName="[Dimensions - M01 Basic Household Data].[Has Land- Short Rains - Total rainfed  Cultivated]" caption="Has Land- Short Rains - Total rainfed  Cultivated" attribute="1" defaultMemberUniqueName="[Dimensions - M01 Basic Household Data].[Has Land- Short Rains - Total rainfed  Cultivated].[All]" allUniqueName="[Dimensions - M01 Basic Household Data].[Has Land- Short Rains - Total rainfed  Cultivated].[All]" dimensionUniqueName="[Dimensions - M01 Basic Household Data]" displayFolder="Yes or No Questions" count="0" unbalanced="0" hidden="1"/>
    <cacheHierarchy uniqueName="[Dimensions - M01 Basic Household Data].[Has Productive Capital (Other) if Yes]" caption="Has Productive Capital (Other) if Yes" attribute="1" defaultMemberUniqueName="[Dimensions - M01 Basic Household Data].[Has Productive Capital (Other) if Yes].[All]" allUniqueName="[Dimensions - M01 Basic Household Data].[Has Productive Capital (Other) if Yes].[All]" dimensionUniqueName="[Dimensions - M01 Basic Household Data]" displayFolder="Yes or No Questions" count="0" unbalanced="0" hidden="1"/>
    <cacheHierarchy uniqueName="[Dimensions - M01 Basic Household Data].[Reason for not giving consent to be interviewed]" caption="Reason for not giving consent to be interviewed" attribute="1" defaultMemberUniqueName="[Dimensions - M01 Basic Household Data].[Reason for not giving consent to be interviewed].[All]" allUniqueName="[Dimensions - M01 Basic Household Data].[Reason for not giving consent to be interviewed].[All]" dimensionUniqueName="[Dimensions - M01 Basic Household Data]" displayFolder="General Questions" count="0" unbalanced="0" hidden="1"/>
    <cacheHierarchy uniqueName="[Dimensions - M01 Crop Grown].[Crop Grown Key]" caption="Crop Grown Key" attribute="1" keyAttribute="1" defaultMemberUniqueName="[Dimensions - M01 Crop Grown].[Crop Grown Key].[All]" allUniqueName="[Dimensions - M01 Crop Grown].[Crop Grown Key].[All]" dimensionUniqueName="[Dimensions - M01 Crop Grown]" displayFolder="" count="0" unbalanced="0" hidden="1"/>
    <cacheHierarchy uniqueName="[Dimensions - M01 Decision Making].[Decision Making Key]" caption="Decision Making Key" attribute="1" keyAttribute="1" defaultMemberUniqueName="[Dimensions - M01 Decision Making].[Decision Making Key].[All]" allUniqueName="[Dimensions - M01 Decision Making].[Decision Making Key].[All]" dimensionUniqueName="[Dimensions - M01 Decision Making]" displayFolder="" count="0" unbalanced="0" hidden="1"/>
    <cacheHierarchy uniqueName="[Dimensions - M01 Household Groundnut Variety].[Groundnut Variety Key]" caption="Groundnut Variety Key" attribute="1" keyAttribute="1" defaultMemberUniqueName="[Dimensions - M01 Household Groundnut Variety].[Groundnut Variety Key].[All]" allUniqueName="[Dimensions - M01 Household Groundnut Variety].[Groundnut Variety Key].[All]" dimensionUniqueName="[Dimensions - M01 Household Groundnut Variety]" displayFolder="" count="0" unbalanced="0" hidden="1"/>
    <cacheHierarchy uniqueName="[Dimensions - M01 Household Village Groups].[Village Groups Key]" caption="Village Groups Key" attribute="1" keyAttribute="1" defaultMemberUniqueName="[Dimensions - M01 Household Village Groups].[Village Groups Key].[All]" allUniqueName="[Dimensions - M01 Household Village Groups].[Village Groups Key].[All]" dimensionUniqueName="[Dimensions - M01 Household Village Groups]" displayFolder="" count="0" unbalanced="0" hidden="1"/>
    <cacheHierarchy uniqueName="[Dimensions - M01 Livestock Type].[Livetsock Type Key]" caption="Livetsock Type Key" attribute="1" keyAttribute="1" defaultMemberUniqueName="[Dimensions - M01 Livestock Type].[Livetsock Type Key].[All]" allUniqueName="[Dimensions - M01 Livestock Type].[Livetsock Type Key].[All]" dimensionUniqueName="[Dimensions - M01 Livestock Type]" displayFolder="" count="0" unbalanced="0" hidden="1"/>
    <cacheHierarchy uniqueName="[Dimensions - M01 Other Income].[Other Income Key]" caption="Other Income Key" attribute="1" keyAttribute="1" defaultMemberUniqueName="[Dimensions - M01 Other Income].[Other Income Key].[All]" allUniqueName="[Dimensions - M01 Other Income].[Other Income Key].[All]" dimensionUniqueName="[Dimensions - M01 Other Income]" displayFolder="" count="0" unbalanced="0" hidden="1"/>
    <cacheHierarchy uniqueName="[Dimensions - M02 Household Members - Demographics].[Fact Module2 Key]" caption="Fact Module2 Key" attribute="1" keyAttribute="1" defaultMemberUniqueName="[Dimensions - M02 Household Members - Demographics].[Fact Module2 Key].[All]" allUniqueName="[Dimensions - M02 Household Members - Demographics].[Fact Module2 Key].[All]" dimensionUniqueName="[Dimensions - M02 Household Members - Demographics]" displayFolder="" count="0" unbalanced="0" hidden="1"/>
    <cacheHierarchy uniqueName="[Dimensions - M02 Household Members - Demographics].[Household]" caption="Household" attribute="1" defaultMemberUniqueName="[Dimensions - M02 Household Members - Demographics].[Household].[All]" allUniqueName="[Dimensions - M02 Household Members - Demographics].[Household].[All]" dimensionUniqueName="[Dimensions - M02 Household Members - Demographics]" displayFolder="" count="0" unbalanced="0" hidden="1"/>
    <cacheHierarchy uniqueName="[Dimensions - M03 Household Assets].[Fact Module3 Key]" caption="Fact Module3 Key" attribute="1" keyAttribute="1" defaultMemberUniqueName="[Dimensions - M03 Household Assets].[Fact Module3 Key].[All]" allUniqueName="[Dimensions - M03 Household Assets].[Fact Module3 Key].[All]" dimensionUniqueName="[Dimensions - M03 Household Assets]" displayFolder="" count="0" unbalanced="0" hidden="1"/>
    <cacheHierarchy uniqueName="[Dimensions - M04 Groundnut Variety Adoption].[Fact Module4 Key]" caption="Fact Module4 Key" attribute="1" keyAttribute="1" defaultMemberUniqueName="[Dimensions - M04 Groundnut Variety Adoption].[Fact Module4 Key].[All]" allUniqueName="[Dimensions - M04 Groundnut Variety Adoption].[Fact Module4 Key].[All]" dimensionUniqueName="[Dimensions - M04 Groundnut Variety Adoption]" displayFolder="" count="0" unbalanced="0" hidden="1"/>
    <cacheHierarchy uniqueName="[Dimensions - M04 Groundnut Variety Adoption].[Household]" caption="Household" attribute="1" defaultMemberUniqueName="[Dimensions - M04 Groundnut Variety Adoption].[Household].[All]" allUniqueName="[Dimensions - M04 Groundnut Variety Adoption].[Household].[All]" dimensionUniqueName="[Dimensions - M04 Groundnut Variety Adoption]" displayFolder="" count="0" unbalanced="0" hidden="1"/>
    <cacheHierarchy uniqueName="[Dimensions - M05 Crop Production].[Fact Module5 Key]" caption="Fact Module5 Key" attribute="1" keyAttribute="1" defaultMemberUniqueName="[Dimensions - M05 Crop Production].[Fact Module5 Key].[All]" allUniqueName="[Dimensions - M05 Crop Production].[Fact Module5 Key].[All]" dimensionUniqueName="[Dimensions - M05 Crop Production]" displayFolder="" count="0" unbalanced="0" hidden="1"/>
    <cacheHierarchy uniqueName="[Dimensions - M05 Crop Production].[Household]" caption="Household" attribute="1" defaultMemberUniqueName="[Dimensions - M05 Crop Production].[Household].[All]" allUniqueName="[Dimensions - M05 Crop Production].[Household].[All]" dimensionUniqueName="[Dimensions - M05 Crop Production]" displayFolder="" count="0" unbalanced="0" hidden="1"/>
    <cacheHierarchy uniqueName="[Dimensions - M06 Crop Utilisation].[Fact Module6 Key]" caption="Fact Module6 Key" attribute="1" keyAttribute="1" defaultMemberUniqueName="[Dimensions - M06 Crop Utilisation].[Fact Module6 Key].[All]" allUniqueName="[Dimensions - M06 Crop Utilisation].[Fact Module6 Key].[All]" dimensionUniqueName="[Dimensions - M06 Crop Utilisation]" displayFolder="" count="0" unbalanced="0" hidden="1"/>
    <cacheHierarchy uniqueName="[Dimensions - M06 Crop Utilisation].[Household]" caption="Household" attribute="1" defaultMemberUniqueName="[Dimensions - M06 Crop Utilisation].[Household].[All]" allUniqueName="[Dimensions - M06 Crop Utilisation].[Household].[All]" dimensionUniqueName="[Dimensions - M06 Crop Utilisation]" displayFolder="" count="0" unbalanced="0" hidden="1"/>
    <cacheHierarchy uniqueName="[Dimensions - M07 Crop Marketing].[Fact Module7 Key]" caption="Fact Module7 Key" attribute="1" keyAttribute="1" defaultMemberUniqueName="[Dimensions - M07 Crop Marketing].[Fact Module7 Key].[All]" allUniqueName="[Dimensions - M07 Crop Marketing].[Fact Module7 Key].[All]" dimensionUniqueName="[Dimensions - M07 Crop Marketing]" displayFolder="" count="0" unbalanced="0" hidden="1"/>
    <cacheHierarchy uniqueName="[Dimensions - M07 Crop Marketing].[Household]" caption="Household" attribute="1" defaultMemberUniqueName="[Dimensions - M07 Crop Marketing].[Household].[All]" allUniqueName="[Dimensions - M07 Crop Marketing].[Household].[All]" dimensionUniqueName="[Dimensions - M07 Crop Marketing]" displayFolder="" count="0" unbalanced="0" hidden="1"/>
    <cacheHierarchy uniqueName="[Dimensions - M08 Livestock Production].[Fact Module8 Key]" caption="Fact Module8 Key" attribute="1" keyAttribute="1" defaultMemberUniqueName="[Dimensions - M08 Livestock Production].[Fact Module8 Key].[All]" allUniqueName="[Dimensions - M08 Livestock Production].[Fact Module8 Key].[All]" dimensionUniqueName="[Dimensions - M08 Livestock Production]" displayFolder="" count="0" unbalanced="0" hidden="1"/>
    <cacheHierarchy uniqueName="[Dimensions - M08 Livestock Production].[Household]" caption="Household" attribute="1" defaultMemberUniqueName="[Dimensions - M08 Livestock Production].[Household].[All]" allUniqueName="[Dimensions - M08 Livestock Production].[Household].[All]" dimensionUniqueName="[Dimensions - M08 Livestock Production]" displayFolder="" count="0" unbalanced="0" hidden="1"/>
    <cacheHierarchy uniqueName="[Dimensions - M09 Milk Production].[Fact Module9 Key]" caption="Fact Module9 Key" attribute="1" keyAttribute="1" defaultMemberUniqueName="[Dimensions - M09 Milk Production].[Fact Module9 Key].[All]" allUniqueName="[Dimensions - M09 Milk Production].[Fact Module9 Key].[All]" dimensionUniqueName="[Dimensions - M09 Milk Production]" displayFolder="" count="0" unbalanced="0" hidden="1"/>
    <cacheHierarchy uniqueName="[Dimensions - M09 Milk Production].[Household]" caption="Household" attribute="1" defaultMemberUniqueName="[Dimensions - M09 Milk Production].[Household].[All]" allUniqueName="[Dimensions - M09 Milk Production].[Household].[All]" dimensionUniqueName="[Dimensions - M09 Milk Production]" displayFolder="" count="0" unbalanced="0" hidden="1"/>
    <cacheHierarchy uniqueName="[Dimensions - M10 Livestock Maintenance].[Fact Module10 Key]" caption="Fact Module10 Key" attribute="1" keyAttribute="1" defaultMemberUniqueName="[Dimensions - M10 Livestock Maintenance].[Fact Module10 Key].[All]" allUniqueName="[Dimensions - M10 Livestock Maintenance].[Fact Module10 Key].[All]" dimensionUniqueName="[Dimensions - M10 Livestock Maintenance]" displayFolder="" count="0" unbalanced="0" hidden="1"/>
    <cacheHierarchy uniqueName="[Dimensions - M10 Livestock Maintenance].[Household]" caption="Household" attribute="1" defaultMemberUniqueName="[Dimensions - M10 Livestock Maintenance].[Household].[All]" allUniqueName="[Dimensions - M10 Livestock Maintenance].[Household].[All]" dimensionUniqueName="[Dimensions - M10 Livestock Maintenance]" displayFolder="" count="0" unbalanced="0" hidden="1"/>
    <cacheHierarchy uniqueName="[Dimensions - M11  Livestock Sales].[Fact Module11 Key]" caption="Fact Module11 Key" attribute="1" keyAttribute="1" defaultMemberUniqueName="[Dimensions - M11  Livestock Sales].[Fact Module11 Key].[All]" allUniqueName="[Dimensions - M11  Livestock Sales].[Fact Module11 Key].[All]" dimensionUniqueName="[Dimensions - M11  Livestock Sales]" displayFolder="" count="0" unbalanced="0" hidden="1"/>
    <cacheHierarchy uniqueName="[Dimensions - M11  Livestock Sales].[Household]" caption="Household" attribute="1" defaultMemberUniqueName="[Dimensions - M11  Livestock Sales].[Household].[All]" allUniqueName="[Dimensions - M11  Livestock Sales].[Household].[All]" dimensionUniqueName="[Dimensions - M11  Livestock Sales]" displayFolder="" count="0" unbalanced="0" hidden="1"/>
    <cacheHierarchy uniqueName="[Dimensions - M12 Tech Transfer].[Fact Module12 Key]" caption="Fact Module12 Key" attribute="1" keyAttribute="1" defaultMemberUniqueName="[Dimensions - M12 Tech Transfer].[Fact Module12 Key].[All]" allUniqueName="[Dimensions - M12 Tech Transfer].[Fact Module12 Key].[All]" dimensionUniqueName="[Dimensions - M12 Tech Transfer]" displayFolder="" count="0" unbalanced="0" hidden="1"/>
    <cacheHierarchy uniqueName="[Dimensions - M12 Tech Transfer].[Household]" caption="Household" attribute="1" defaultMemberUniqueName="[Dimensions - M12 Tech Transfer].[Household].[All]" allUniqueName="[Dimensions - M12 Tech Transfer].[Household].[All]" dimensionUniqueName="[Dimensions - M12 Tech Transfer]" displayFolder="" count="0" unbalanced="0" hidden="1"/>
    <cacheHierarchy uniqueName="[Dimensions - M13 Other Farm-Related Income].[Fact Module13 Key]" caption="Fact Module13 Key" attribute="1" keyAttribute="1" defaultMemberUniqueName="[Dimensions - M13 Other Farm-Related Income].[Fact Module13 Key].[All]" allUniqueName="[Dimensions - M13 Other Farm-Related Income].[Fact Module13 Key].[All]" dimensionUniqueName="[Dimensions - M13 Other Farm-Related Income]" displayFolder="" count="0" unbalanced="0" hidden="1"/>
    <cacheHierarchy uniqueName="[Dimensions - M13 Other Farm-Related Income].[Household]" caption="Household" attribute="1" defaultMemberUniqueName="[Dimensions - M13 Other Farm-Related Income].[Household].[All]" allUniqueName="[Dimensions - M13 Other Farm-Related Income].[Household].[All]" dimensionUniqueName="[Dimensions - M13 Other Farm-Related Income]" displayFolder="" count="0" unbalanced="0" hidden="1"/>
    <cacheHierarchy uniqueName="[Dimensions - M14 Non-Farm-Related Income].[Fact Module14 Key]" caption="Fact Module14 Key" attribute="1" keyAttribute="1" defaultMemberUniqueName="[Dimensions - M14 Non-Farm-Related Income].[Fact Module14 Key].[All]" allUniqueName="[Dimensions - M14 Non-Farm-Related Income].[Fact Module14 Key].[All]" dimensionUniqueName="[Dimensions - M14 Non-Farm-Related Income]" displayFolder="" count="0" unbalanced="0" hidden="1"/>
    <cacheHierarchy uniqueName="[Dimensions - M14 Non-Farm-Related Income].[Household]" caption="Household" attribute="1" defaultMemberUniqueName="[Dimensions - M14 Non-Farm-Related Income].[Household].[All]" allUniqueName="[Dimensions - M14 Non-Farm-Related Income].[Household].[All]" dimensionUniqueName="[Dimensions - M14 Non-Farm-Related Income]" displayFolder="" count="0" unbalanced="0" hidden="1"/>
    <cacheHierarchy uniqueName="[Dimensions - M15 Borrowing and Lending].[Fact Module15 Key]" caption="Fact Module15 Key" attribute="1" keyAttribute="1" defaultMemberUniqueName="[Dimensions - M15 Borrowing and Lending].[Fact Module15 Key].[All]" allUniqueName="[Dimensions - M15 Borrowing and Lending].[Fact Module15 Key].[All]" dimensionUniqueName="[Dimensions - M15 Borrowing and Lending]" displayFolder="" count="0" unbalanced="0" hidden="1"/>
    <cacheHierarchy uniqueName="[Dimensions - M15 Borrowing and Lending].[Household]" caption="Household" attribute="1" defaultMemberUniqueName="[Dimensions - M15 Borrowing and Lending].[Household].[All]" allUniqueName="[Dimensions - M15 Borrowing and Lending].[Household].[All]" dimensionUniqueName="[Dimensions - M15 Borrowing and Lending]" displayFolder="" count="0" unbalanced="0" hidden="1"/>
    <cacheHierarchy uniqueName="[Dimensions - M16 Household Savings].[Fact Module16 Key]" caption="Fact Module16 Key" attribute="1" keyAttribute="1" defaultMemberUniqueName="[Dimensions - M16 Household Savings].[Fact Module16 Key].[All]" allUniqueName="[Dimensions - M16 Household Savings].[Fact Module16 Key].[All]" dimensionUniqueName="[Dimensions - M16 Household Savings]" displayFolder="" count="0" unbalanced="0" hidden="1"/>
    <cacheHierarchy uniqueName="[Dimensions - M17 Household Decision-Making].[Fact Module17 Key]" caption="Fact Module17 Key" attribute="1" keyAttribute="1" defaultMemberUniqueName="[Dimensions - M17 Household Decision-Making].[Fact Module17 Key].[All]" allUniqueName="[Dimensions - M17 Household Decision-Making].[Fact Module17 Key].[All]" dimensionUniqueName="[Dimensions - M17 Household Decision-Making]" displayFolder="" count="0" unbalanced="0" hidden="1"/>
    <cacheHierarchy uniqueName="[Dimensions - M17 Household Decision-Making].[Household]" caption="Household" attribute="1" defaultMemberUniqueName="[Dimensions - M17 Household Decision-Making].[Household].[All]" allUniqueName="[Dimensions - M17 Household Decision-Making].[Household].[All]" dimensionUniqueName="[Dimensions - M17 Household Decision-Making]" displayFolder="" count="0" unbalanced="0" hidden="1"/>
    <cacheHierarchy uniqueName="[Measures].[Number of Households]" caption="Number of Households" measure="1" displayFolder="General Info" measureGroup="M01 Basic Household Data" count="0"/>
    <cacheHierarchy uniqueName="[Measures].[M02 - Number of Responses]" caption="M02 - Number of Responses" measure="1" displayFolder="" measureGroup="M02 Household Members - Demographics" count="0"/>
    <cacheHierarchy uniqueName="[Measures].[M02 - Number of Household Participated]" caption="M02 - Number of Household Participated" measure="1" displayFolder="" measureGroup="M02 Household Members - Demographics" count="0"/>
    <cacheHierarchy uniqueName="[Measures].[M03 - Number of Household Participated]" caption="M03 - Number of Household Participated" measure="1" displayFolder="" measureGroup="M03 Household Assets" count="0"/>
    <cacheHierarchy uniqueName="[Measures].[M03 - Number of Responses]" caption="M03 - Number of Responses" measure="1" displayFolder="" measureGroup="M03 Household Assets" count="0"/>
    <cacheHierarchy uniqueName="[Measures].[M14 - Number of Household Participated]" caption="M14 - Number of Household Participated" measure="1" displayFolder="" measureGroup="M14 Non-Farm-Related Income" count="0"/>
    <cacheHierarchy uniqueName="[Measures].[M14 - Number of Responses]" caption="M14 - Number of Responses" measure="1" displayFolder="" measureGroup="M14 Non-Farm-Related Income" count="0"/>
    <cacheHierarchy uniqueName="[Measures].[M12 - Number of Responses]" caption="M12 - Number of Responses" measure="1" displayFolder="" measureGroup="M12 Tech Transfer" count="0"/>
    <cacheHierarchy uniqueName="[Measures].[M12 - Number of Household Participated]" caption="M12 - Number of Household Participated" measure="1" displayFolder="" measureGroup="M12 Tech Transfer" count="0"/>
    <cacheHierarchy uniqueName="[Measures].[M13 - Number of Responses]" caption="M13 - Number of Responses" measure="1" displayFolder="" measureGroup="M13 Other Farm-Related Income" count="0"/>
    <cacheHierarchy uniqueName="[Measures].[M13 - Number of Household Participated]" caption="M13 - Number of Household Participated" measure="1" displayFolder="" measureGroup="M13 Other Farm-Related Income" count="0"/>
    <cacheHierarchy uniqueName="[Measures].[M09 - Number of Responses]" caption="M09 - Number of Responses" measure="1" displayFolder="" measureGroup="M09 Milk Production" count="0"/>
    <cacheHierarchy uniqueName="[Measures].[M09 - Number of Household Participated]" caption="M09 - Number of Household Participated" measure="1" displayFolder="" measureGroup="M09 Milk Production" count="0"/>
    <cacheHierarchy uniqueName="[Measures].[M08 - Number of Household Participated]" caption="M08 - Number of Household Participated" measure="1" displayFolder="" measureGroup="M08 Livestock Production" count="0"/>
    <cacheHierarchy uniqueName="[Measures].[M08 - Number of Responses]" caption="M08 - Number of Responses" measure="1" displayFolder="" measureGroup="M08 Livestock Production" count="0"/>
    <cacheHierarchy uniqueName="[Measures].[M06 - Number of Household Participated]" caption="M06 - Number of Household Participated" measure="1" displayFolder="" measureGroup="M06 Crop Utilisation" count="0"/>
    <cacheHierarchy uniqueName="[Measures].[M06 - Number of Responses]" caption="M06 - Number of Responses" measure="1" displayFolder="" measureGroup="M06 Crop Utilisation" count="0"/>
    <cacheHierarchy uniqueName="[Measures].[M10 - Number of Household Participated]" caption="M10 - Number of Household Participated" measure="1" displayFolder="" measureGroup="M10 Livestock Maintenance" count="0"/>
    <cacheHierarchy uniqueName="[Measures].[M10 - Number of Responses]" caption="M10 - Number of Responses" measure="1" displayFolder="" measureGroup="M10 Livestock Maintenance" count="0"/>
    <cacheHierarchy uniqueName="[Measures].[M11 - Number of Household Participated]" caption="M11 - Number of Household Participated" measure="1" displayFolder="" measureGroup="M11 Livestock Sales" count="0"/>
    <cacheHierarchy uniqueName="[Measures].[M11 - Number of Responses]" caption="M11 - Number of Responses" measure="1" displayFolder="" measureGroup="M11 Livestock Sales" count="0"/>
    <cacheHierarchy uniqueName="[Measures].[M16 - Number of Household Participated]" caption="M16 - Number of Household Participated" measure="1" displayFolder="" measureGroup="M16 Household Savings" count="0"/>
    <cacheHierarchy uniqueName="[Measures].[M16 - Number of Responses]" caption="M16 - Number of Responses" measure="1" displayFolder="" measureGroup="M16 Household Savings" count="0"/>
    <cacheHierarchy uniqueName="[Measures].[M15 - Number of Household Participated]" caption="M15 - Number of Household Participated" measure="1" displayFolder="" measureGroup="M15 Borrowing and Lending" count="0"/>
    <cacheHierarchy uniqueName="[Measures].[M15 - Number of Responses]" caption="M15 - Number of Responses" measure="1" displayFolder="" measureGroup="M15 Borrowing and Lending" count="0"/>
    <cacheHierarchy uniqueName="[Measures].[M05 - Number of Household Participated]" caption="M05 - Number of Household Participated" measure="1" displayFolder="" measureGroup="M05 Crop Production" count="0"/>
    <cacheHierarchy uniqueName="[Measures].[M05 - Number of Responses]" caption="M05 - Number of Responses" measure="1" displayFolder="" measureGroup="M05 Crop Production" count="0"/>
    <cacheHierarchy uniqueName="[Measures].[M17 - Number of Household Participated]" caption="M17 - Number of Household Participated" measure="1" displayFolder="" measureGroup="M17 Household Decision-Making" count="0"/>
    <cacheHierarchy uniqueName="[Measures].[M17 - Number of Responses]" caption="M17 - Number of Responses" measure="1" displayFolder="" measureGroup="M17 Household Decision-Making" count="0"/>
    <cacheHierarchy uniqueName="[Measures].[M07 - Number of Household Participated]" caption="M07 - Number of Household Participated" measure="1" displayFolder="" measureGroup="M07 Crop Marketing" count="0"/>
    <cacheHierarchy uniqueName="[Measures].[M07 - Number of Responses]" caption="M07 - Number of Responses" measure="1" displayFolder="" measureGroup="M07 Crop Marketing" count="0"/>
    <cacheHierarchy uniqueName="[Measures].[Number Of Livestock Types]" caption="Number Of Livestock Types" measure="1" displayFolder="" measureGroup="M01 Livestock Type" count="0"/>
    <cacheHierarchy uniqueName="[Measures].[Number of Other Income Sources]" caption="Number of Other Income Sources" measure="1" displayFolder="" measureGroup="M01 Other Income" count="0"/>
    <cacheHierarchy uniqueName="[Measures].[Number of Crops Grown]" caption="Number of Crops Grown" measure="1" displayFolder="" measureGroup="M01 Crop Grown" count="0"/>
    <cacheHierarchy uniqueName="[Measures].[Number of types of decision made regularly]" caption="Number of types of decision made regularly" measure="1" displayFolder="" measureGroup="M01 Decision Making" count="0"/>
    <cacheHierarchy uniqueName="[Measures].[Number Of Village Groups]" caption="Number Of Village Groups" measure="1" displayFolder="" measureGroup="M01 Household Village Groups" count="0"/>
    <cacheHierarchy uniqueName="[Measures].[Number of Groundnut Varieties]" caption="Number of Groundnut Varieties" measure="1" displayFolder="" measureGroup="M01 Household Groundnut Variety" count="0"/>
    <cacheHierarchy uniqueName="[Measures].[M04 - Number of Responses]" caption="M04 - Number of Responses" measure="1" displayFolder="" measureGroup="M04 Groundnut Variety Adoption" count="0"/>
    <cacheHierarchy uniqueName="[Measures].[M04 - Number of Household Participated]" caption="M04 - Number of Household Participated" measure="1" displayFolder="" measureGroup="M04 Groundnut Variety Adoption" count="0"/>
    <cacheHierarchy uniqueName="[Measures].[Latitude]" caption="Latitude" measure="1" displayFolder="Map" measureGroup="M01 Basic Household Data" count="0"/>
    <cacheHierarchy uniqueName="[Measures].[Longitude]" caption="Longitude" measure="1" displayFolder="Map" measureGroup="M01 Basic Household Data" count="0"/>
    <cacheHierarchy uniqueName="[Measures].[Altitude]" caption="Altitude" measure="1" displayFolder="Map" measureGroup="M01 Basic Household Data" count="0"/>
    <cacheHierarchy uniqueName="[Measures].[Walking distance from household to nearest village market (km) - Mean]" caption="Walking distance from household to nearest village market (km) - Mean" measure="1" displayFolder="General Info" measureGroup="M01 Basic Household Data" count="0"/>
    <cacheHierarchy uniqueName="[Measures].[Number of months road to main market is passable for trucks per year - Mean]" caption="Number of months road to main market is passable for trucks per year - Mean" measure="1" displayFolder="General Info" measureGroup="M01 Basic Household Data" count="0"/>
    <cacheHierarchy uniqueName="[Measures].[Transport cost for single trip to main market using a bus or a pick-up truck (Tsh/person) - Mean]" caption="Transport cost for single trip to main market using a bus or a pick-up truck (Tsh/person) - Mean" measure="1" displayFolder="General Info" measureGroup="M01 Basic Household Data" count="0"/>
    <cacheHierarchy uniqueName="[Measures].[Number of years lived in village - Mean]" caption="Number of years lived in village - Mean" measure="1" displayFolder="General Info" measureGroup="M01 Basic Household Data" count="0"/>
    <cacheHierarchy uniqueName="[Measures].[Experience growing groundnut since forming family (years) - Mean]" caption="Experience growing groundnut since forming family (years) - Mean" measure="1" displayFolder="General Info" measureGroup="M01 Basic Household Data" count="0"/>
    <cacheHierarchy uniqueName="[Measures].[Distance from household to cooperative (km) - Mean]" caption="Distance from household to cooperative (km) - Mean" measure="1" displayFolder="General Info" measureGroup="M01 Basic Household Data" count="0"/>
    <cacheHierarchy uniqueName="[Measures].[Distance from household to extension agent office (km) - Mean]" caption="Distance from household to extension agent office (km) - Mean" measure="1" displayFolder="General Info" measureGroup="M01 Basic Household Data" count="0"/>
    <cacheHierarchy uniqueName="[Measures].[Households with agricultural land pieces/plots (%)]" caption="Households with agricultural land pieces/plots (%)" measure="1" displayFolder="Household Assets" measureGroup="M01 Basic Household Data" count="0"/>
    <cacheHierarchy uniqueName="[Measures].[Households with chickens (%)]" caption="Households with chickens (%)" measure="1" displayFolder="Household Assets" measureGroup="M01 Basic Household Data" count="0"/>
    <cacheHierarchy uniqueName="[Measures].[Households with cell phone (%)]" caption="Households with cell phone (%)" measure="1" displayFolder="Household Assets" measureGroup="M01 Basic Household Data" count="0"/>
    <cacheHierarchy uniqueName="[Measures].[Households with fish pond or fishing equipment (%)]" caption="Households with fish pond or fishing equipment (%)" measure="1" displayFolder="Household Assets" measureGroup="M01 Basic Household Data" count="0"/>
    <cacheHierarchy uniqueName="[Measures].[Households with own house or other structure (%)]" caption="Households with own house or other structure (%)" measure="1" displayFolder="Household Assets" measureGroup="M01 Basic Household Data" count="0"/>
    <cacheHierarchy uniqueName="[Measures].[Households with large consumer durables (%)]" caption="Households with large consumer durables (%)" measure="1" displayFolder="Household Assets" measureGroup="M01 Basic Household Data" count="0"/>
    <cacheHierarchy uniqueName="[Measures].[Households with large livestock (%)]" caption="Households with large livestock (%)" measure="1" displayFolder="Household Assets" measureGroup="M01 Basic Household Data" count="0"/>
    <cacheHierarchy uniqueName="[Measures].[Households with means of transportation (%)]" caption="Households with means of transportation (%)" measure="1" displayFolder="Household Assets" measureGroup="M01 Basic Household Data" count="0"/>
    <cacheHierarchy uniqueName="[Measures].[Households with mechanized farm equipment (%)]" caption="Households with mechanized farm equipment (%)" measure="1" displayFolder="Household Assets" measureGroup="M01 Basic Household Data" count="0"/>
    <cacheHierarchy uniqueName="[Measures].[Households with non-farm business equipment (%) ]" caption="Households with non-farm business equipment (%) " measure="1" displayFolder="Household Assets" measureGroup="M01 Basic Household Data" count="0"/>
    <cacheHierarchy uniqueName="[Measures].[Households with non-mechanized farm equipment (%)]" caption="Households with non-mechanized farm equipment (%)" measure="1" displayFolder="Household Assets" measureGroup="M01 Basic Household Data" count="0"/>
    <cacheHierarchy uniqueName="[Measures].[Households with non-agricultural land (%)]" caption="Households with non-agricultural land (%)" measure="1" displayFolder="Household Assets" measureGroup="M01 Basic Household Data" count="0"/>
    <cacheHierarchy uniqueName="[Measures].[Households with other means of producing capital (%) ]" caption="Households with other means of producing capital (%) " measure="1" displayFolder="Household Assets" measureGroup="M01 Basic Household Data" count="0"/>
    <cacheHierarchy uniqueName="[Measures].[Households with small consumer durables (%) ]" caption="Households with small consumer durables (%) " measure="1" displayFolder="Household Assets" measureGroup="M01 Basic Household Data" count="0"/>
    <cacheHierarchy uniqueName="[Measures].[Households with small livestock (%)]" caption="Households with small livestock (%)" measure="1" displayFolder="Household Assets" measureGroup="M01 Basic Household Data" count="0"/>
    <cacheHierarchy uniqueName="[Measures].[Land area owned and cultivated during long rains (acres) - Mean]" caption="Land area owned and cultivated during long rains (acres) - Mean" measure="1" displayFolder="Land - Long Rains - Cultivated" measureGroup="M01 Basic Household Data" count="0"/>
    <cacheHierarchy uniqueName="[Measures].[Land area rented in and cultivated during long rains (acres) - Mean]" caption="Land area rented in and cultivated during long rains (acres) - Mean" measure="1" displayFolder="Land - Long Rains - Cultivated" measureGroup="M01 Basic Household Data" count="0"/>
    <cacheHierarchy uniqueName="[Measures].[Land area rented out and cultivated during long rains (acres) - Mean]" caption="Land area rented out and cultivated during long rains (acres) - Mean" measure="1" displayFolder="Land - Long Rains - Cultivated" measureGroup="M01 Basic Household Data" count="0"/>
    <cacheHierarchy uniqueName="[Measures].[Land area shared/borrowed in and cultivated during long rains (acres) - Mean]" caption="Land area shared/borrowed in and cultivated during long rains (acres) - Mean" measure="1" displayFolder="Land - Long Rains - Cultivated" measureGroup="M01 Basic Household Data" count="0"/>
    <cacheHierarchy uniqueName="[Measures].[Land area shared/borrowed out and cultivated during long rains (acres) - Mean]" caption="Land area shared/borrowed out and cultivated during long rains (acres) - Mean" measure="1" displayFolder="Land - Long Rains - Cultivated" measureGroup="M01 Basic Household Data" count="0"/>
    <cacheHierarchy uniqueName="[Measures].[Total land area owned and cultivated during long rains (acres) - Mean]" caption="Total land area owned and cultivated during long rains (acres) - Mean" measure="1" displayFolder="Land - Long Rains - Cultivated" measureGroup="M01 Basic Household Data" count="0"/>
    <cacheHierarchy uniqueName="[Measures].[Total land area operated and cultivated during long rains (acres) - Mean]" caption="Total land area operated and cultivated during long rains (acres) - Mean" measure="1" displayFolder="Land - Long Rains - Cultivated" measureGroup="M01 Basic Household Data" count="0"/>
    <cacheHierarchy uniqueName="[Measures].[Total land area irrigated and cultivated during long rains (acres) - Mean]" caption="Total land area irrigated and cultivated during long rains (acres) - Mean" measure="1" displayFolder="Land - Long Rains - Cultivated" measureGroup="M01 Basic Household Data" count="0"/>
    <cacheHierarchy uniqueName="[Measures].[Total land area rainfed and cultivated during long rains (acres) - Mean]" caption="Total land area rainfed and cultivated during long rains (acres) - Mean" measure="1" displayFolder="Land - Long Rains - Cultivated" measureGroup="M01 Basic Household Data" count="0"/>
    <cacheHierarchy uniqueName="[Measures].[Land area owned and fallow during long rains (acres) - Mean]" caption="Land area owned and fallow during long rains (acres) - Mean" measure="1" displayFolder="Land - Long Rains - Unplanted" measureGroup="M01 Basic Household Data" count="0"/>
    <cacheHierarchy uniqueName="[Measures].[Land area rented in and fallow during long rains (acres) - Mean]" caption="Land area rented in and fallow during long rains (acres) - Mean" measure="1" displayFolder="Land - Long Rains - Unplanted" measureGroup="M01 Basic Household Data" count="0"/>
    <cacheHierarchy uniqueName="[Measures].[Land area rented out and fallow during long rains (acres) - Mean]" caption="Land area rented out and fallow during long rains (acres) - Mean" measure="1" displayFolder="Land - Long Rains - Unplanted" measureGroup="M01 Basic Household Data" count="0"/>
    <cacheHierarchy uniqueName="[Measures].[Land area shared/borrowed in and fallow during long rains (acres) - Mean]" caption="Land area shared/borrowed in and fallow during long rains (acres) - Mean" measure="1" displayFolder="Land - Long Rains - Unplanted" measureGroup="M01 Basic Household Data" count="0"/>
    <cacheHierarchy uniqueName="[Measures].[Land area shared/borrowed out and fallow during long rains (acres) - Mean]" caption="Land area shared/borrowed out and fallow during long rains (acres) - Mean" measure="1" displayFolder="Land - Long Rains - Unplanted" measureGroup="M01 Basic Household Data" count="0"/>
    <cacheHierarchy uniqueName="[Measures].[Total land area owned and fallow during long rains (acres) - Mean]" caption="Total land area owned and fallow during long rains (acres) - Mean" measure="1" displayFolder="Land - Long Rains - Unplanted" measureGroup="M01 Basic Household Data" count="0"/>
    <cacheHierarchy uniqueName="[Measures].[Total land area operated and fallow during long rains (acres) - Mean]" caption="Total land area operated and fallow during long rains (acres) - Mean" measure="1" displayFolder="Land - Long Rains - Unplanted" measureGroup="M01 Basic Household Data" count="0"/>
    <cacheHierarchy uniqueName="[Measures].[Land area owned and cultivated during short rains (acres) - Mean]" caption="Land area owned and cultivated during short rains (acres) - Mean" measure="1" displayFolder="Land - Short Rains - Cultivated" measureGroup="M01 Basic Household Data" count="0"/>
    <cacheHierarchy uniqueName="[Measures].[Land area rented in and cultivated during short rains (acres) - Mean]" caption="Land area rented in and cultivated during short rains (acres) - Mean" measure="1" displayFolder="Land - Short Rains - Cultivated" measureGroup="M01 Basic Household Data" count="0"/>
    <cacheHierarchy uniqueName="[Measures].[Land area rented out and cultivated during short rains (acres) - Mean]" caption="Land area rented out and cultivated during short rains (acres) - Mean" measure="1" displayFolder="Land - Short Rains - Cultivated" measureGroup="M01 Basic Household Data" count="0"/>
    <cacheHierarchy uniqueName="[Measures].[Land area shared/borrowed in and cultivated during short rains (acres) - Mean]" caption="Land area shared/borrowed in and cultivated during short rains (acres) - Mean" measure="1" displayFolder="Land - Short Rains - Cultivated" measureGroup="M01 Basic Household Data" count="0"/>
    <cacheHierarchy uniqueName="[Measures].[Land area shared/borrowed out and cultivated during short rains (acres) - Mean]" caption="Land area shared/borrowed out and cultivated during short rains (acres) - Mean" measure="1" displayFolder="Land - Short Rains - Cultivated" measureGroup="M01 Basic Household Data" count="0"/>
    <cacheHierarchy uniqueName="[Measures].[Total land area owned and cultivated during short rains (acres) - Mean]" caption="Total land area owned and cultivated during short rains (acres) - Mean" measure="1" displayFolder="Land - Short Rains - Cultivated" measureGroup="M01 Basic Household Data" count="0"/>
    <cacheHierarchy uniqueName="[Measures].[Total land area operated and cultivated during short rains (acres) - Mean]" caption="Total land area operated and cultivated during short rains (acres) - Mean" measure="1" displayFolder="Land - Short Rains - Cultivated" measureGroup="M01 Basic Household Data" count="0"/>
    <cacheHierarchy uniqueName="[Measures].[Total land area irrigated and cultivated during short rains (acres) - Mean]" caption="Total land area irrigated and cultivated during short rains (acres) - Mean" measure="1" displayFolder="Land - Short Rains - Cultivated" measureGroup="M01 Basic Household Data" count="0"/>
    <cacheHierarchy uniqueName="[Measures].[Total land area rainfed and cultivated during short rains (acres) - Mean]" caption="Total land area rainfed and cultivated during short rains (acres) - Mean" measure="1" displayFolder="Land - Short Rains - Cultivated" measureGroup="M01 Basic Household Data" count="0"/>
    <cacheHierarchy uniqueName="[Measures].[Land area owned and fallow during short rains (acres) - Mean]" caption="Land area owned and fallow during short rains (acres) - Mean" measure="1" displayFolder="Land - Short Rains - Unplanted" measureGroup="M01 Basic Household Data" count="0"/>
    <cacheHierarchy uniqueName="[Measures].[Land area rented in and fallow during short rains (acres) - Mean]" caption="Land area rented in and fallow during short rains (acres) - Mean" measure="1" displayFolder="Land - Short Rains - Unplanted" measureGroup="M01 Basic Household Data" count="0"/>
    <cacheHierarchy uniqueName="[Measures].[Land area rented out and fallow during short rains (acres) - Mean]" caption="Land area rented out and fallow during short rains (acres) - Mean" measure="1" displayFolder="Land - Short Rains - Unplanted" measureGroup="M01 Basic Household Data" count="0"/>
    <cacheHierarchy uniqueName="[Measures].[Land area shared/borrowed in and fallow during short rains (acres) - Mean]" caption="Land area shared/borrowed in and fallow during short rains (acres) - Mean" measure="1" displayFolder="Land - Short Rains - Unplanted" measureGroup="M01 Basic Household Data" count="0"/>
    <cacheHierarchy uniqueName="[Measures].[Land area shared/borrowed out and fallow during short rains (acres) - Mean]" caption="Land area shared/borrowed out and fallow during short rains (acres) - Mean" measure="1" displayFolder="Land - Short Rains - Unplanted" measureGroup="M01 Basic Household Data" count="0"/>
    <cacheHierarchy uniqueName="[Measures].[Total land area owned and fallow during short rains (acres) - Mean]" caption="Total land area owned and fallow during short rains (acres) - Mean" measure="1" displayFolder="Land - Short Rains - Unplanted" measureGroup="M01 Basic Household Data" count="0"/>
    <cacheHierarchy uniqueName="[Measures].[Total land area operated and fallow during short rains (acres) - Mean]" caption="Total land area operated and fallow during short rains (acres) - Mean" measure="1" displayFolder="Land - Short Rains - Unplanted" measureGroup="M01 Basic Household Data" count="0"/>
    <cacheHierarchy uniqueName="[Measures].[Estimated Purity - Mean]" caption="Estimated Purity - Mean" measure="1" displayFolder="Groundnut DNA fingerprinting" measureGroup="M01 Basic Household Data" count="0"/>
    <cacheHierarchy uniqueName="[Measures].[Classification Confidence - Mean]" caption="Classification Confidence - Mean" measure="1" displayFolder="Groundnut DNA fingerprinting" measureGroup="M01 Basic Household Data" count="0"/>
    <cacheHierarchy uniqueName="[Measures].[Family Size - Mean]" caption="Family Size - Mean" measure="1" displayFolder="" measureGroup="M02 Household Members - Demographics" count="0"/>
    <cacheHierarchy uniqueName="[Measures].[Household member age (years) - Mean]" caption="Household member age (years) - Mean" measure="1" displayFolder="" measureGroup="M02 Household Members - Demographics" count="0"/>
    <cacheHierarchy uniqueName="[Measures].[Time household member has spent on farm in past year (months) - Mean]" caption="Time household member has spent on farm in past year (months) - Mean" measure="1" displayFolder="" measureGroup="M02 Household Members - Demographics" count="0"/>
    <cacheHierarchy uniqueName="[Measures].[Value of household assets (TSh) - Mean]" caption="Value of household assets (TSh) - Mean" measure="1" displayFolder="" measureGroup="M03 Household Assets" count="0"/>
    <cacheHierarchy uniqueName="[Measures].[Number of household assets - Mean]" caption="Number of household assets - Mean" measure="1" displayFolder="" measureGroup="M03 Household Assets" count="0"/>
    <cacheHierarchy uniqueName="[Measures].[Plot size (acres) - Mean]" caption="Plot size (acres) - Mean" measure="1" displayFolder="" measureGroup="M05 Crop Production" count="0"/>
    <cacheHierarchy uniqueName="[Measures].[Plot size (hectares) - Mean]" caption="Plot size (hectares) - Mean" measure="1" displayFolder="" measureGroup="M05 Crop Production" count="0"/>
    <cacheHierarchy uniqueName="[Measures].[Time spent applying chemicals to plot (days) - Mean]" caption="Time spent applying chemicals to plot (days) - Mean" measure="1" displayFolder="" measureGroup="M05 Crop Production" count="0"/>
    <cacheHierarchy uniqueName="[Measures].[Quantity of DAP fertiliser used on plot (kg) - Mean]" caption="Quantity of DAP fertiliser used on plot (kg) - Mean" measure="1" displayFolder="" measureGroup="M05 Crop Production" count="0"/>
    <cacheHierarchy uniqueName="[Measures].[Quantity of field chemicals used on plot (kg/litres) - Mean]" caption="Quantity of field chemicals used on plot (kg/litres) - Mean" measure="1" displayFolder="" measureGroup="M05 Crop Production" count="0"/>
    <cacheHierarchy uniqueName="[Measures].[Time spent harvesting plot (days) - Mean]" caption="Time spent harvesting plot (days) - Mean" measure="1" displayFolder="" measureGroup="M05 Crop Production" count="0"/>
    <cacheHierarchy uniqueName="[Measures].[Quantity of household-produced manure used on plot (kg) - Mean]" caption="Quantity of household-produced manure used on plot (kg) - Mean" measure="1" displayFolder="" measureGroup="M05 Crop Production" count="0"/>
    <cacheHierarchy uniqueName="[Measures].[M05 Crop production (kg) - Mean]" caption="M05 Crop production (kg) - Mean" measure="1" displayFolder="" measureGroup="M05 Crop Production" count="0"/>
    <cacheHierarchy uniqueName="[Measures].[Frequency ploughing plot (times per season) - Mean]" caption="Frequency ploughing plot (times per season) - Mean" measure="1" displayFolder="" measureGroup="M05 Crop Production" count="0"/>
    <cacheHierarchy uniqueName="[Measures].[Time spent ploughing/harrowing/planting plot (days) - Mean]" caption="Time spent ploughing/harrowing/planting plot (days) - Mean" measure="1" displayFolder="" measureGroup="M05 Crop Production" count="0"/>
    <cacheHierarchy uniqueName="[Measures].[Quantity of saved or gift seed used on plot (kg) - Mean]" caption="Quantity of saved or gift seed used on plot (kg) - Mean" measure="1" displayFolder="" measureGroup="M05 Crop Production" count="0"/>
    <cacheHierarchy uniqueName="[Measures].[Quantity of seed bought and used on plot (kg) - Mean]" caption="Quantity of seed bought and used on plot (kg) - Mean" measure="1" displayFolder="" measureGroup="M05 Crop Production" count="0"/>
    <cacheHierarchy uniqueName="[Measures].[Time spent threshing/shelling plot (days) - Mean]" caption="Time spent threshing/shelling plot (days) - Mean" measure="1" displayFolder="" measureGroup="M05 Crop Production" count="0"/>
    <cacheHierarchy uniqueName="[Measures].[Distance from household to plot (km) - Mean]" caption="Distance from household to plot (km) - Mean" measure="1" displayFolder="" measureGroup="M05 Crop Production" count="0"/>
    <cacheHierarchy uniqueName="[Measures].[Frequency weeding plot (times per season) - Mean]" caption="Frequency weeding plot (times per season) - Mean" measure="1" displayFolder="" measureGroup="M05 Crop Production" count="0"/>
    <cacheHierarchy uniqueName="[Measures].[Cost of DAP fertiliser used on plot (TSh) - Mean]" caption="Cost of DAP fertiliser used on plot (TSh) - Mean" measure="1" displayFolder="" measureGroup="M05 Crop Production" count="0"/>
    <cacheHierarchy uniqueName="[Measures].[Value of all field chemicals used on plot (TSh) - Mean]" caption="Value of all field chemicals used on plot (TSh) - Mean" measure="1" displayFolder="" measureGroup="M05 Crop Production" count="0"/>
    <cacheHierarchy uniqueName="[Measures].[Cost of labour hired and used on plot (TSh) - Mean]" caption="Cost of labour hired and used on plot (TSh) - Mean" measure="1" displayFolder="" measureGroup="M05 Crop Production" count="0"/>
    <cacheHierarchy uniqueName="[Measures].[Cost of oxen hired and used on plot (TSh) - Mean]" caption="Cost of oxen hired and used on plot (TSh) - Mean" measure="1" displayFolder="" measureGroup="M05 Crop Production" count="0"/>
    <cacheHierarchy uniqueName="[Measures].[Cost of seed bought and used on plot (TSh) - Mean]" caption="Cost of seed bought and used on plot (TSh) - Mean" measure="1" displayFolder="" measureGroup="M05 Crop Production" count="0"/>
    <cacheHierarchy uniqueName="[Measures].[Cost of urea fertiliser used on plot (TSh) - Mean]" caption="Cost of urea fertiliser used on plot (TSh) - Mean" measure="1" displayFolder="" measureGroup="M05 Crop Production" count="0"/>
    <cacheHierarchy uniqueName="[Measures].[Quantity of urea fertiliser used on plot (kg) - Mean]" caption="Quantity of urea fertiliser used on plot (kg) - Mean" measure="1" displayFolder="" measureGroup="M05 Crop Production" count="0"/>
    <cacheHierarchy uniqueName="[Measures].[Time spent weeding plot (days) - Mean]" caption="Time spent weeding plot (days) - Mean" measure="1" displayFolder="" measureGroup="M05 Crop Production" count="0"/>
    <cacheHierarchy uniqueName="[Measures].[M06 Crop production (kg) - Mean]" caption="M06 Crop production (kg) - Mean" measure="1" displayFolder="" measureGroup="M06 Crop Utilisation" count="0"/>
    <cacheHierarchy uniqueName="[Measures].[Quantity of crop sold (kg) - Mean]" caption="Quantity of crop sold (kg) - Mean" measure="1" displayFolder="" measureGroup="M06 Crop Utilisation" count="0"/>
    <cacheHierarchy uniqueName="[Measures].[Quantity of crop saved for seeds (kg) - Mean]" caption="Quantity of crop saved for seeds (kg) - Mean" measure="1" displayFolder="" measureGroup="M06 Crop Utilisation" count="0"/>
    <cacheHierarchy uniqueName="[Measures].[Quantity of crop given as gifts (kg) - Mean]" caption="Quantity of crop given as gifts (kg) - Mean" measure="1" displayFolder="" measureGroup="M06 Crop Utilisation" count="0"/>
    <cacheHierarchy uniqueName="[Measures].[Quantity of crop consumed (kg) - Mean]" caption="Quantity of crop consumed (kg) - Mean" measure="1" displayFolder="" measureGroup="M06 Crop Utilisation" count="0"/>
    <cacheHierarchy uniqueName="[Measures].[Quantity of crop stored as savings (kg) - Mean]" caption="Quantity of crop stored as savings (kg) - Mean" measure="1" displayFolder="" measureGroup="M06 Crop Utilisation" count="0"/>
    <cacheHierarchy uniqueName="[Measures].[Quantity sold (kg) - Mean]" caption="Quantity sold (kg) - Mean" measure="1" displayFolder="" measureGroup="M07 Crop Marketing" count="0"/>
    <cacheHierarchy uniqueName="[Measures].[Selling price (TSh) - Mean]" caption="Selling price (TSh) - Mean" measure="1" displayFolder="" measureGroup="M07 Crop Marketing" count="0"/>
    <cacheHierarchy uniqueName="[Measures].[Time until payment after crop sold (weeks) - Mean]" caption="Time until payment after crop sold (weeks) - Mean" measure="1" displayFolder="" measureGroup="M07 Crop Marketing" count="0"/>
    <cacheHierarchy uniqueName="[Measures].[Value of crop sales tax paid (TSh)  - Mean]" caption="Value of crop sales tax paid (TSh)  - Mean" measure="1" displayFolder="" measureGroup="M07 Crop Marketing" count="0"/>
    <cacheHierarchy uniqueName="[Measures].[Time taken to travel from plot to market (minutes) - Mean]" caption="Time taken to travel from plot to market (minutes) - Mean" measure="1" displayFolder="" measureGroup="M07 Crop Marketing" count="0"/>
    <cacheHierarchy uniqueName="[Measures].[Time taken to sell produce at market (minutes) - Mean]" caption="Time taken to sell produce at market (minutes) - Mean" measure="1" displayFolder="" measureGroup="M07 Crop Marketing" count="0"/>
    <cacheHierarchy uniqueName="[Measures].[Cost of transportation from plot to market (TSh) - Mean]" caption="Cost of transportation from plot to market (TSh) - Mean" measure="1" displayFolder="" measureGroup="M07 Crop Marketing" count="0"/>
    <cacheHierarchy uniqueName="[Measures].[Number of animals born/weaned - Mean]" caption="Number of animals born/weaned - Mean" measure="1" displayFolder="" measureGroup="M08 Livestock Production" count="0"/>
    <cacheHierarchy uniqueName="[Measures].[Number of animals bought - Mean]" caption="Number of animals bought - Mean" measure="1" displayFolder="" measureGroup="M08 Livestock Production" count="0"/>
    <cacheHierarchy uniqueName="[Measures].[Number of animals consumed - Mean]" caption="Number of animals consumed - Mean" measure="1" displayFolder="" measureGroup="M08 Livestock Production" count="0"/>
    <cacheHierarchy uniqueName="[Measures].[Number of animals in current stock - Mean]" caption="Number of animals in current stock - Mean" measure="1" displayFolder="" measureGroup="M08 Livestock Production" count="0"/>
    <cacheHierarchy uniqueName="[Measures].[Number of animals deceased - Mean]" caption="Number of animals deceased - Mean" measure="1" displayFolder="" measureGroup="M08 Livestock Production" count="0"/>
    <cacheHierarchy uniqueName="[Measures].[Number of animals received as gifts - Mean]" caption="Number of animals received as gifts - Mean" measure="1" displayFolder="" measureGroup="M08 Livestock Production" count="0"/>
    <cacheHierarchy uniqueName="[Measures].[Number of animals given as gifts - Mean]" caption="Number of animals given as gifts - Mean" measure="1" displayFolder="" measureGroup="M08 Livestock Production" count="0"/>
    <cacheHierarchy uniqueName="[Measures].[Number of animals sold - Mean]" caption="Number of animals sold - Mean" measure="1" displayFolder="" measureGroup="M08 Livestock Production" count="0"/>
    <cacheHierarchy uniqueName="[Measures].[Number of animals producing milk - Mean]" caption="Number of animals producing milk - Mean" measure="1" displayFolder="" measureGroup="M09 Milk Production" count="0"/>
    <cacheHierarchy uniqueName="[Measures].[Amount of milk produced per animal per day (litres) - Mean]" caption="Amount of milk produced per animal per day (litres) - Mean" measure="1" displayFolder="" measureGroup="M09 Milk Production" count="0"/>
    <cacheHierarchy uniqueName="[Measures].[Number of days per year each animal is milked - Mean]" caption="Number of days per year each animal is milked - Mean" measure="1" displayFolder="" measureGroup="M09 Milk Production" count="0"/>
    <cacheHierarchy uniqueName="[Measures].[Milk production (litres) - Mean]" caption="Milk production (litres) - Mean" measure="1" displayFolder="" measureGroup="M09 Milk Production" count="0"/>
    <cacheHierarchy uniqueName="[Measures].[Value of outsourced livestock maintenance services (TSh) - Mean]" caption="Value of outsourced livestock maintenance services (TSh) - Mean" measure="1" displayFolder="" measureGroup="M10 Livestock Maintenance" count="0"/>
    <cacheHierarchy uniqueName="[Measures].[Value of in-house livestock maintenance services (TSh) - Mean]" caption="Value of in-house livestock maintenance services (TSh) - Mean" measure="1" displayFolder="" measureGroup="M10 Livestock Maintenance" count="0"/>
    <cacheHierarchy uniqueName="[Measures].[Quantity sold or bought (units) - Mean]" caption="Quantity sold or bought (units) - Mean" measure="1" displayFolder="" measureGroup="M11 Livestock Sales" count="0"/>
    <cacheHierarchy uniqueName="[Measures].[Price per unit sold or bought (TSh) - Mean]" caption="Price per unit sold or bought (TSh) - Mean" measure="1" displayFolder="" measureGroup="M11 Livestock Sales" count="0"/>
    <cacheHierarchy uniqueName="[Measures].[Time taken from farm to reach point of sale (minutes) - Mean]" caption="Time taken from farm to reach point of sale (minutes) - Mean" measure="1" displayFolder="" measureGroup="M11 Livestock Sales" count="0"/>
    <cacheHierarchy uniqueName="[Measures].[Value of livestock sales tax paid (TSh)  - Mean]" caption="Value of livestock sales tax paid (TSh)  - Mean" measure="1" displayFolder="" measureGroup="M11 Livestock Sales" count="0"/>
    <cacheHierarchy uniqueName="[Measures].[Number of times farmer participated in technology transfer activities - Mean]" caption="Number of times farmer participated in technology transfer activities - Mean" measure="1" displayFolder="" measureGroup="M12 Tech Transfer" count="0"/>
    <cacheHierarchy uniqueName="[Measures].[Money earned from other farm-related activities (TSh) - Mean]" caption="Money earned from other farm-related activities (TSh) - Mean" measure="1" displayFolder="" measureGroup="M13 Other Farm-Related Income" count="0"/>
    <cacheHierarchy uniqueName="[Measures].[Cash equivalent earned from other farm-related activities (TSh) - Mean]" caption="Cash equivalent earned from other farm-related activities (TSh) - Mean" measure="1" displayFolder="" measureGroup="M13 Other Farm-Related Income" count="0"/>
    <cacheHierarchy uniqueName="[Measures].[Time spent earning non-farm-related income (months in past year) - Mean]" caption="Time spent earning non-farm-related income (months in past year) - Mean" measure="1" displayFolder="" measureGroup="M14 Non-Farm-Related Income" count="0"/>
    <cacheHierarchy uniqueName="[Measures].[Money earned from non-farm-related activities (TSh) - Mean]" caption="Money earned from non-farm-related activities (TSh) - Mean" measure="1" displayFolder="" measureGroup="M14 Non-Farm-Related Income" count="0"/>
    <cacheHierarchy uniqueName="[Measures].[Total cash equivalent earned from non-farm-related activities (TSh) - Mean]" caption="Total cash equivalent earned from non-farm-related activities (TSh) - Mean" measure="1" displayFolder="" measureGroup="M14 Non-Farm-Related Income" count="0"/>
    <cacheHierarchy uniqueName="[Measures].[Money used for borrowing/lending (TSh) - Mean]" caption="Money used for borrowing/lending (TSh) - Mean" measure="1" displayFolder="" measureGroup="M15 Borrowing and Lending" count="0"/>
    <cacheHierarchy uniqueName="[Measures].[Duration borrowing or lending (months in past year) - Mean]" caption="Duration borrowing or lending (months in past year) - Mean" measure="1" displayFolder="" measureGroup="M15 Borrowing and Lending" count="0"/>
    <cacheHierarchy uniqueName="[Measures].[Yearly interest from borrowing or lending (%)]" caption="Yearly interest from borrowing or lending (%)" measure="1" displayFolder="" measureGroup="M15 Borrowing and Lending" count="0"/>
    <cacheHierarchy uniqueName="[Measures].[Money paid from borrowing or lending (TSh) - Mean]" caption="Money paid from borrowing or lending (TSh) - Mean" measure="1" displayFolder="" measureGroup="M15 Borrowing and Lending" count="0"/>
    <cacheHierarchy uniqueName="[Measures].[Money outstanding from borrowing or lending (TSh) - Mean]" caption="Money outstanding from borrowing or lending (TSh) - Mean" measure="1" displayFolder="" measureGroup="M15 Borrowing and Lending" count="0"/>
    <cacheHierarchy uniqueName="[Measures].[Contribution to savings in past year (TSh) - Mean]" caption="Contribution to savings in past year (TSh) - Mean" measure="1" displayFolder="" measureGroup="M16 Household Savings" count="0"/>
    <cacheHierarchy uniqueName="[Measures].[Main male/husband in household makes decisions (%)]" caption="Main male/husband in household makes decisions (%)" measure="1" displayFolder="" measureGroup="M17 Household Decision-Making" count="0"/>
    <cacheHierarchy uniqueName="[Measures].[Main female/wife in household makes decisions (%)]" caption="Main female/wife in household makes decisions (%)" measure="1" displayFolder="" measureGroup="M17 Household Decision-Making" count="0"/>
    <cacheHierarchy uniqueName="[Measures].[Husband and wife make joint household decisions (%)]" caption="Husband and wife make joint household decisions (%)" measure="1" displayFolder="" measureGroup="M17 Household Decision-Making" count="0"/>
    <cacheHierarchy uniqueName="[Measures].[Another male in household makes decisions (%)]" caption="Another male in household makes decisions (%)" measure="1" displayFolder="" measureGroup="M17 Household Decision-Making" count="0"/>
    <cacheHierarchy uniqueName="[Measures].[Another female in household makes decisions (%)]" caption="Another female in household makes decisions (%)" measure="1" displayFolder="" measureGroup="M17 Household Decision-Making" count="0"/>
    <cacheHierarchy uniqueName="[Measures].[Multiple members in household make joint decisions (%)]" caption="Multiple members in household make joint decisions (%)" measure="1" displayFolder="" measureGroup="M17 Household Decision-Making" count="0"/>
    <cacheHierarchy uniqueName="[Measures].[Members in household make joint decisions with individuals from outside (%)]" caption="Members in household make joint decisions with individuals from outside (%)" measure="1" displayFolder="" measureGroup="M17 Household Decision-Making" count="0"/>
    <cacheHierarchy uniqueName="[Measures].[Someone from outside the household makes decisions (%)]" caption="Someone from outside the household makes decisions (%)" measure="1" displayFolder="" measureGroup="M17 Household Decision-Making" count="0"/>
    <cacheHierarchy uniqueName="[Measures].[Households growing avocado (%)]" caption="Households growing avocado (%)" measure="1" displayFolder="Crop Grown %" measureGroup="M01 Basic Household Data" count="0"/>
    <cacheHierarchy uniqueName="[Measures].[Households growing bananas (%)]" caption="Households growing bananas (%)" measure="1" displayFolder="Crop Grown %" measureGroup="M01 Basic Household Data" count="0"/>
    <cacheHierarchy uniqueName="[Measures].[Households growing beans (%)]" caption="Households growing beans (%)" measure="1" displayFolder="Crop Grown %" measureGroup="M01 Basic Household Data" count="0"/>
    <cacheHierarchy uniqueName="[Measures].[Households growing cassava (%)]" caption="Households growing cassava (%)" measure="1" displayFolder="Crop Grown %" measureGroup="M01 Basic Household Data" count="0"/>
    <cacheHierarchy uniqueName="[Measures].[Households growing cowpea (%)]" caption="Households growing cowpea (%)" measure="1" displayFolder="Crop Grown %" measureGroup="M01 Basic Household Data" count="0"/>
    <cacheHierarchy uniqueName="[Measures].[Households growing custard apple (%)]" caption="Households growing custard apple (%)" measure="1" displayFolder="Crop Grown %" measureGroup="M01 Basic Household Data" count="0"/>
    <cacheHierarchy uniqueName="[Measures].[Households unaware of crop type grown (%)]" caption="Households unaware of crop type grown (%)" measure="1" displayFolder="Crop Grown %" measureGroup="M01 Basic Household Data" count="0"/>
    <cacheHierarchy uniqueName="[Measures].[Households growing finger millet (%)]" caption="Households growing finger millet (%)" measure="1" displayFolder="Crop Grown %" measureGroup="M01 Basic Household Data" count="0"/>
    <cacheHierarchy uniqueName="[Measures].[Households growing groundnut (%)]" caption="Households growing groundnut (%)" measure="1" displayFolder="Crop Grown %" measureGroup="M01 Basic Household Data" count="0"/>
    <cacheHierarchy uniqueName="[Measures].[Households growing maize (%)]" caption="Households growing maize (%)" measure="1" displayFolder="Crop Grown %" measureGroup="M01 Basic Household Data" count="0"/>
    <cacheHierarchy uniqueName="[Measures].[Households growing mangoes (%)]" caption="Households growing mangoes (%)" measure="1" displayFolder="Crop Grown %" measureGroup="M01 Basic Household Data" count="0"/>
    <cacheHierarchy uniqueName="[Measures].[Households growing millet (%)]" caption="Households growing millet (%)" measure="1" displayFolder="Crop Grown %" measureGroup="M01 Basic Household Data" count="0"/>
    <cacheHierarchy uniqueName="[Measures].[N/A (%)]" caption="N/A (%)" measure="1" displayFolder="Crop Grown %" measureGroup="M01 Basic Household Data" count="0"/>
    <cacheHierarchy uniqueName="[Measures].[Households growing oranges (%)]" caption="Households growing oranges (%)" measure="1" displayFolder="Crop Grown %" measureGroup="M01 Basic Household Data" count="0"/>
    <cacheHierarchy uniqueName="[Measures].[Households growing other crop type (%)]" caption="Households growing other crop type (%)" measure="1" displayFolder="Crop Grown %" measureGroup="M01 Basic Household Data" count="0"/>
    <cacheHierarchy uniqueName="[Measures].[Households growing pawpaw (%)]" caption="Households growing pawpaw (%)" measure="1" displayFolder="Crop Grown %" measureGroup="M01 Basic Household Data" count="0"/>
    <cacheHierarchy uniqueName="[Measures].[Households growing pearl millet (%)]" caption="Households growing pearl millet (%)" measure="1" displayFolder="Crop Grown %" measureGroup="M01 Basic Household Data" count="0"/>
    <cacheHierarchy uniqueName="[Measures].[Households growing pigeonpea (%)]" caption="Households growing pigeonpea (%)" measure="1" displayFolder="Crop Grown %" measureGroup="M01 Basic Household Data" count="0"/>
    <cacheHierarchy uniqueName="[Measures].[Households growing sesame (%)]" caption="Households growing sesame (%)" measure="1" displayFolder="Crop Grown %" measureGroup="M01 Basic Household Data" count="0"/>
    <cacheHierarchy uniqueName="[Measures].[Households growing sorghum (%)]" caption="Households growing sorghum (%)" measure="1" displayFolder="Crop Grown %" measureGroup="M01 Basic Household Data" count="0"/>
    <cacheHierarchy uniqueName="[Measures].[Households growing tomatoes (%)]" caption="Households growing tomatoes (%)" measure="1" displayFolder="Crop Grown %" measureGroup="M01 Basic Household Data" count="0"/>
    <cacheHierarchy uniqueName="[Measures].[Households growing vegetables (%)]" caption="Households growing vegetables (%)" measure="1" displayFolder="Crop Grown %" measureGroup="M01 Basic Household Data" count="0"/>
    <cacheHierarchy uniqueName="[Measures].[Households growing watermelon (%)]" caption="Households growing watermelon (%)" measure="1" displayFolder="Crop Grown %" measureGroup="M01 Basic Household Data" count="0"/>
    <cacheHierarchy uniqueName="[Measures].[Households making regular decisions on agricultural inputs (%)]" caption="Households making regular decisions on agricultural inputs (%)" measure="1" displayFolder="Decision-Making %" measureGroup="M01 Basic Household Data" count="0"/>
    <cacheHierarchy uniqueName="[Measures].[Households making regular decisions on agricultural production (%)]" caption="Households making regular decisions on agricultural production (%)" measure="1" displayFolder="Decision-Making %" measureGroup="M01 Basic Household Data" count="0"/>
    <cacheHierarchy uniqueName="[Measures].[Households making regular decisions on crop types grown (%)]" caption="Households making regular decisions on crop types grown (%)" measure="1" displayFolder="Decision-Making %" measureGroup="M01 Basic Household Data" count="0"/>
    <cacheHierarchy uniqueName="[Measures].[Households making regular decisions on crop varieties grown (%)]" caption="Households making regular decisions on crop varieties grown (%)" measure="1" displayFolder="Decision-Making %" measureGroup="M01 Basic Household Data" count="0"/>
    <cacheHierarchy uniqueName="[Measures].[Households making regular decisions on livestock raising (%)]" caption="Households making regular decisions on livestock raising (%)" measure="1" displayFolder="Decision-Making %" measureGroup="M01 Basic Household Data" count="0"/>
    <cacheHierarchy uniqueName="[Measures].[Households making regular decisions on major expenditure (%)]" caption="Households making regular decisions on major expenditure (%)" measure="1" displayFolder="Decision-Making %" measureGroup="M01 Basic Household Data" count="0"/>
    <cacheHierarchy uniqueName="[Measures].[Households making regular decisions on minor expenditure (%)]" caption="Households making regular decisions on minor expenditure (%)" measure="1" displayFolder="Decision-Making %" measureGroup="M01 Basic Household Data" count="0"/>
    <cacheHierarchy uniqueName="[Measures].[Households making regular decisions on non-farm business (%)]" caption="Households making regular decisions on non-farm business (%)" measure="1" displayFolder="Decision-Making %" measureGroup="M01 Basic Household Data" count="0"/>
    <cacheHierarchy uniqueName="[Measures].[Households making regular decisions on employment opportunities (%)]" caption="Households making regular decisions on employment opportunities (%)" measure="1" displayFolder="Decision-Making %" measureGroup="M01 Basic Household Data" count="0"/>
    <cacheHierarchy uniqueName="[Measures].[Households making regular decisions on who takes crops to market (%)]" caption="Households making regular decisions on who takes crops to market (%)" measure="1" displayFolder="Decision-Making %" measureGroup="M01 Basic Household Data" count="0"/>
    <cacheHierarchy uniqueName="[Measures].[Households unaware of variety (%)]" caption="Households unaware of variety (%)" measure="1" displayFolder="Groundnut Variety %" measureGroup="M01 Basic Household Data" count="0"/>
    <cacheHierarchy uniqueName="[Measures].[Households aware of Dodoma Bold groundnut variety (%)]" caption="Households aware of Dodoma Bold groundnut variety (%)" measure="1" displayFolder="Groundnut Variety %" measureGroup="M01 Basic Household Data" count="0"/>
    <cacheHierarchy uniqueName="[Measures].[Households aware of Johari groundnut variety (%)]" caption="Households aware of Johari groundnut variety (%)" measure="1" displayFolder="Groundnut Variety %" measureGroup="M01 Basic Household Data" count="0"/>
    <cacheHierarchy uniqueName="[Measures].[Households aware of Kuchele 2013 groundnut variety (%)]" caption="Households aware of Kuchele 2013 groundnut variety (%)" measure="1" displayFolder="Groundnut Variety %" measureGroup="M01 Basic Household Data" count="0"/>
    <cacheHierarchy uniqueName="[Measures].[Households aware of local groundnut variety (%)]" caption="Households aware of local groundnut variety (%)" measure="1" displayFolder="Groundnut Variety %" measureGroup="M01 Basic Household Data" count="0"/>
    <cacheHierarchy uniqueName="[Measures].[Households aware of Mangaka 09 groundnut variety (%)]" caption="Households aware of Mangaka 09 groundnut variety (%)" measure="1" displayFolder="Groundnut Variety %" measureGroup="M01 Basic Household Data" count="0"/>
    <cacheHierarchy uniqueName="[Measures].[Households aware of Masasi 09 groundnut variety (%)]" caption="Households aware of Masasi 09 groundnut variety (%)" measure="1" displayFolder="Groundnut Variety %" measureGroup="M01 Basic Household Data" count="0"/>
    <cacheHierarchy uniqueName="[Measures].[Households aware of Mnanje 09 groundnut variety (%)]" caption="Households aware of Mnanje 09 groundnut variety (%)" measure="1" displayFolder="Groundnut Variety %" measureGroup="M01 Basic Household Data" count="0"/>
    <cacheHierarchy uniqueName="[Measures].[Households aware of Nachi 15 groundnut variety (%)]" caption="Households aware of Nachi 15 groundnut variety (%)" measure="1" displayFolder="Groundnut Variety %" measureGroup="M01 Basic Household Data" count="0"/>
    <cacheHierarchy uniqueName="[Measures].[Households aware of Nachingwea 09 groundnut variety (%)]" caption="Households aware of Nachingwea 09 groundnut variety (%)" measure="1" displayFolder="Groundnut Variety %" measureGroup="M01 Basic Household Data" count="0"/>
    <cacheHierarchy uniqueName="[Measures].[Households aware of Naliendele 09 groundnut variety (%)]" caption="Households aware of Naliendele 09 groundnut variety (%)" measure="1" displayFolder="Groundnut Variety %" measureGroup="M01 Basic Household Data" count="0"/>
    <cacheHierarchy uniqueName="[Measures].[Households aware of Narinut 13 groundnut variety (%)]" caption="Households aware of Narinut 13 groundnut variety (%)" measure="1" displayFolder="Groundnut Variety %" measureGroup="M01 Basic Household Data" count="0"/>
    <cacheHierarchy uniqueName="[Measures].[Households aware of groundnut variety - N/A (%)]" caption="Households aware of groundnut variety - N/A (%)" measure="1" displayFolder="Groundnut Variety %" measureGroup="M01 Basic Household Data" count="0"/>
    <cacheHierarchy uniqueName="[Measures].[Households aware of Nyota groundnut variety (%)]" caption="Households aware of Nyota groundnut variety (%)" measure="1" displayFolder="Groundnut Variety %" measureGroup="M01 Basic Household Data" count="0"/>
    <cacheHierarchy uniqueName="[Measures].[Households aware of other groundnut variety (%)]" caption="Households aware of other groundnut variety (%)" measure="1" displayFolder="Groundnut Variety %" measureGroup="M01 Basic Household Data" count="0"/>
    <cacheHierarchy uniqueName="[Measures].[Households aware of Pendo 98 groundnut variety (%)]" caption="Households aware of Pendo 98 groundnut variety (%)" measure="1" displayFolder="Groundnut Variety %" measureGroup="M01 Basic Household Data" count="0"/>
    <cacheHierarchy uniqueName="[Measures].[Households aware of Red Mwitunde groundnut variety (%)]" caption="Households aware of Red Mwitunde groundnut variety (%)" measure="1" displayFolder="Groundnut Variety %" measureGroup="M01 Basic Household Data" count="0"/>
    <cacheHierarchy uniqueName="[Measures].[Households owning beehives (%)]" caption="Households owning beehives (%)" measure="1" displayFolder="Livestock Type %" measureGroup="M01 Basic Household Data" count="0"/>
    <cacheHierarchy uniqueName="[Measures].[Households owning bulls (%)]" caption="Households owning bulls (%)" measure="1" displayFolder="Livestock Type %" measureGroup="M01 Basic Household Data" count="0"/>
    <cacheHierarchy uniqueName="[Measures].[Households owning calves (%)]" caption="Households owning calves (%)" measure="1" displayFolder="Livestock Type %" measureGroup="M01 Basic Household Data" count="0"/>
    <cacheHierarchy uniqueName="[Measures].[Households owning camels (%)]" caption="Households owning camels (%)" measure="1" displayFolder="Livestock Type %" measureGroup="M01 Basic Household Data" count="0"/>
    <cacheHierarchy uniqueName="[Measures].[Households unaware of livestock owned (%)]" caption="Households unaware of livestock owned (%)" measure="1" displayFolder="Livestock Type %" measureGroup="M01 Basic Household Data" count="0"/>
    <cacheHierarchy uniqueName="[Measures].[Households owning exotic milking cows (%)]" caption="Households owning exotic milking cows (%)" measure="1" displayFolder="Livestock Type %" measureGroup="M01 Basic Household Data" count="0"/>
    <cacheHierarchy uniqueName="[Measures].[Households owning heifers (%)]" caption="Households owning heifers (%)" measure="1" displayFolder="Livestock Type %" measureGroup="M01 Basic Household Data" count="0"/>
    <cacheHierarchy uniqueName="[Measures].[Households owning improved milking cows (%)]" caption="Households owning improved milking cows (%)" measure="1" displayFolder="Livestock Type %" measureGroup="M01 Basic Household Data" count="0"/>
    <cacheHierarchy uniqueName="[Measures].[Households owning indigenous milking cows (%)]" caption="Households owning indigenous milking cows (%)" measure="1" displayFolder="Livestock Type %" measureGroup="M01 Basic Household Data" count="0"/>
    <cacheHierarchy uniqueName="[Measures].[Households owning mature chickens (%)]" caption="Households owning mature chickens (%)" measure="1" displayFolder="Livestock Type %" measureGroup="M01 Basic Household Data" count="0"/>
    <cacheHierarchy uniqueName="[Measures].[Households owning Mature donkeys (%)]" caption="Households owning Mature donkeys (%)" measure="1" displayFolder="Livestock Type %" measureGroup="M01 Basic Household Data" count="0"/>
    <cacheHierarchy uniqueName="[Measures].[Households owning mature female sheep (%)]" caption="Households owning mature female sheep (%)" measure="1" displayFolder="Livestock Type %" measureGroup="M01 Basic Household Data" count="0"/>
    <cacheHierarchy uniqueName="[Measures].[Households owning mature horses or mules (%)]" caption="Households owning mature horses or mules (%)" measure="1" displayFolder="Livestock Type %" measureGroup="M01 Basic Household Data" count="0"/>
    <cacheHierarchy uniqueName="[Measures].[Households owning mature male goats (%)]" caption="Households owning mature male goats (%)" measure="1" displayFolder="Livestock Type %" measureGroup="M01 Basic Household Data" count="0"/>
    <cacheHierarchy uniqueName="[Measures].[Households owning mature male sheep (%)]" caption="Households owning mature male sheep (%)" measure="1" displayFolder="Livestock Type %" measureGroup="M01 Basic Household Data" count="0"/>
    <cacheHierarchy uniqueName="[Measures].[Households owning mature milking goats (%)]" caption="Households owning mature milking goats (%)" measure="1" displayFolder="Livestock Type %" measureGroup="M01 Basic Household Data" count="0"/>
    <cacheHierarchy uniqueName="[Measures].[Households owning - N/A (%)]" caption="Households owning - N/A (%)" measure="1" displayFolder="Livestock Type %" measureGroup="M01 Basic Household Data" count="0"/>
    <cacheHierarchy uniqueName="[Measures].[Households owning other livestock types (%)]" caption="Households owning other livestock types (%)" measure="1" displayFolder="Livestock Type %" measureGroup="M01 Basic Household Data" count="0"/>
    <cacheHierarchy uniqueName="[Measures].[Households owning other mature female goats (%)]" caption="Households owning other mature female goats (%)" measure="1" displayFolder="Livestock Type %" measureGroup="M01 Basic Household Data" count="0"/>
    <cacheHierarchy uniqueName="[Measures].[Households owning other non-milking cows (%)]" caption="Households owning other non-milking cows (%)" measure="1" displayFolder="Livestock Type %" measureGroup="M01 Basic Household Data" count="0"/>
    <cacheHierarchy uniqueName="[Measures].[Households owning ploughing oxen (%)]" caption="Households owning ploughing oxen (%)" measure="1" displayFolder="Livestock Type %" measureGroup="M01 Basic Household Data" count="0"/>
    <cacheHierarchy uniqueName="[Measures].[Households owning young donkeys (%)]" caption="Households owning young donkeys (%)" measure="1" displayFolder="Livestock Type %" measureGroup="M01 Basic Household Data" count="0"/>
    <cacheHierarchy uniqueName="[Measures].[Households owning young goats (%)]" caption="Households owning young goats (%)" measure="1" displayFolder="Livestock Type %" measureGroup="M01 Basic Household Data" count="0"/>
    <cacheHierarchy uniqueName="[Measures].[Households owning young horses or mules (%)]" caption="Households owning young horses or mules (%)" measure="1" displayFolder="Livestock Type %" measureGroup="M01 Basic Household Data" count="0"/>
    <cacheHierarchy uniqueName="[Measures].[Households owning young sheep (%)]" caption="Households owning young sheep (%)" measure="1" displayFolder="Livestock Type %" measureGroup="M01 Basic Household Data" count="0"/>
    <cacheHierarchy uniqueName="[Measures].[Other farm-related income - crop residue sale (%)]" caption="Other farm-related income - crop residue sale (%)" measure="1" displayFolder="Other Income %" measureGroup="M01 Basic Household Data" count="0"/>
    <cacheHierarchy uniqueName="[Measures].[Other farm-related income - N/A (%)]" caption="Other farm-related income - N/A (%)" measure="1" displayFolder="Other Income %" measureGroup="M01 Basic Household Data" count="0"/>
    <cacheHierarchy uniqueName="[Measures].[Other farm-related income - dung cake sale (%)]" caption="Other farm-related income - dung cake sale (%)" measure="1" displayFolder="Other Income %" measureGroup="M01 Basic Household Data" count="0"/>
    <cacheHierarchy uniqueName="[Measures].[Other farm-related income - CPR/firewood/charcoal/brick sale (%)]" caption="Other farm-related income - CPR/firewood/charcoal/brick sale (%)" measure="1" displayFolder="Other Income %" measureGroup="M01 Basic Household Data" count="0"/>
    <cacheHierarchy uniqueName="[Measures].[Other farm-related income - land rent (%)]" caption="Other farm-related income - land rent (%)" measure="1" displayFolder="Other Income %" measureGroup="M01 Basic Household Data" count="0"/>
    <cacheHierarchy uniqueName="[Measures].[Other farm-related income - unsure (%)]" caption="Other farm-related income - unsure (%)" measure="1" displayFolder="Other Income %" measureGroup="M01 Basic Household Data" count="0"/>
    <cacheHierarchy uniqueName="[Measures].[Other farm-related income - other (%)]" caption="Other farm-related income - other (%)" measure="1" displayFolder="Other Income %" measureGroup="M01 Basic Household Data" count="0"/>
    <cacheHierarchy uniqueName="[Measures].[Other farm-related income - own trees sale (%)]" caption="Other farm-related income - own trees sale (%)" measure="1" displayFolder="Other Income %" measureGroup="M01 Basic Household Data" count="0"/>
    <cacheHierarchy uniqueName="[Measures].[Other farm-related income - oxen rent (%)]" caption="Other farm-related income - oxen rent (%)" measure="1" displayFolder="Other Income %" measureGroup="M01 Basic Household Data" count="0"/>
    <cacheHierarchy uniqueName="[Measures].[Other non-farm-related income - agribusiness NET (%)]" caption="Other non-farm-related income - agribusiness NET (%)" measure="1" displayFolder="Other Income %" measureGroup="M01 Basic Household Data" count="0"/>
    <cacheHierarchy uniqueName="[Measures].[Other non-farm-related income - casual farm labour (%)]" caption="Other non-farm-related income - casual farm labour (%)" measure="1" displayFolder="Other Income %" measureGroup="M01 Basic Household Data" count="0"/>
    <cacheHierarchy uniqueName="[Measures].[Other non-farm-related income - casual labour (%)]" caption="Other non-farm-related income - casual labour (%)" measure="1" displayFolder="Other Income %" measureGroup="M01 Basic Household Data" count="0"/>
    <cacheHierarchy uniqueName="[Measures].[Other non-farm-related income - N/A (%)]" caption="Other non-farm-related income - N/A (%)" measure="1" displayFolder="Other Income %" measureGroup="M01 Basic Household Data" count="0"/>
    <cacheHierarchy uniqueName="[Measures].[Other non-farm-related income - drought relief (%)]" caption="Other non-farm-related income - drought relief (%)" measure="1" displayFolder="Other Income %" measureGroup="M01 Basic Household Data" count="0"/>
    <cacheHierarchy uniqueName="[Measures].[Other non-farm-related income - land rent (%)]" caption="Other non-farm-related income - land rent (%)" measure="1" displayFolder="Other Income %" measureGroup="M01 Basic Household Data" count="0"/>
    <cacheHierarchy uniqueName="[Measures].[Other non-farm-related income - long-term farm labour (%)]" caption="Other non-farm-related income - long-term farm labour (%)" measure="1" displayFolder="Other Income %" measureGroup="M01 Basic Household Data" count="0"/>
    <cacheHierarchy uniqueName="[Measures].[Other non-farm-related income - marriage gifts (%)]" caption="Other non-farm-related income - marriage gifts (%)" measure="1" displayFolder="Other Income %" measureGroup="M01 Basic Household Data" count="0"/>
    <cacheHierarchy uniqueName="[Measures].[Other non-farm-related income - unsure (%)]" caption="Other non-farm-related income - unsure (%)" measure="1" displayFolder="Other Income %" measureGroup="M01 Basic Household Data" count="0"/>
    <cacheHierarchy uniqueName="[Measures].[Other non-farm-related income - other (%)]" caption="Other non-farm-related income - other (%)" measure="1" displayFolder="Other Income %" measureGroup="M01 Basic Household Data" count="0"/>
    <cacheHierarchy uniqueName="[Measures].[Other non-farm-related income - other business NET (%)]" caption="Other non-farm-related income - other business NET (%)" measure="1" displayFolder="Other Income %" measureGroup="M01 Basic Household Data" count="0"/>
    <cacheHierarchy uniqueName="[Measures].[Other non-farm-related income - oxen rent (%)]" caption="Other non-farm-related income - oxen rent (%)" measure="1" displayFolder="Other Income %" measureGroup="M01 Basic Household Data" count="0"/>
    <cacheHierarchy uniqueName="[Measures].[Other non-farm-related income - pension (%)]" caption="Other non-farm-related income - pension (%)" measure="1" displayFolder="Other Income %" measureGroup="M01 Basic Household Data" count="0"/>
    <cacheHierarchy uniqueName="[Measures].[Other non-farm-related income - permanent labour (%)]" caption="Other non-farm-related income - permanent labour (%)" measure="1" displayFolder="Other Income %" measureGroup="M01 Basic Household Data" count="0"/>
    <cacheHierarchy uniqueName="[Measures].[Other non-farm-related income - remittances (%)]" caption="Other non-farm-related income - remittances (%)" measure="1" displayFolder="Other Income %" measureGroup="M01 Basic Household Data" count="0"/>
    <cacheHierarchy uniqueName="[Measures].[Household aware of village agricultural/livestock/fisheries producers' group (%)]" caption="Household aware of village agricultural/livestock/fisheries producers' group (%)" measure="1" displayFolder="Village Groups %" measureGroup="M01 Basic Household Data" count="0"/>
    <cacheHierarchy uniqueName="[Measures].[Household aware of village civic or charitable group (%)]" caption="Household aware of village civic or charitable group (%)" measure="1" displayFolder="Village Groups %" measureGroup="M01 Basic Household Data" count="0"/>
    <cacheHierarchy uniqueName="[Measures].[Household aware of village credit or microfinance group (%)]" caption="Household aware of village credit or microfinance group (%)" measure="1" displayFolder="Village Groups %" measureGroup="M01 Basic Household Data" count="0"/>
    <cacheHierarchy uniqueName="[Measures].[Household aware of village forest users' group (%)]" caption="Household aware of village forest users' group (%)" measure="1" displayFolder="Village Groups %" measureGroup="M01 Basic Household Data" count="0"/>
    <cacheHierarchy uniqueName="[Measures].[Household aware of village local government group (%)]" caption="Household aware of village local government group (%)" measure="1" displayFolder="Village Groups %" measureGroup="M01 Basic Household Data" count="0"/>
    <cacheHierarchy uniqueName="[Measures].[Household aware of village mutual help or insurance group (%)]" caption="Household aware of village mutual help or insurance group (%)" measure="1" displayFolder="Village Groups %" measureGroup="M01 Basic Household Data" count="0"/>
    <cacheHierarchy uniqueName="[Measures].[Household aware of village other women's group (%)]" caption="Household aware of village other women's group (%)" measure="1" displayFolder="Village Groups %" measureGroup="M01 Basic Household Data" count="0"/>
    <cacheHierarchy uniqueName="[Measures].[Household aware of village religious group (%)]" caption="Household aware of village religious group (%)" measure="1" displayFolder="Village Groups %" measureGroup="M01 Basic Household Data" count="0"/>
    <cacheHierarchy uniqueName="[Measures].[Household aware of village trade and business group (%)]" caption="Household aware of village trade and business group (%)" measure="1" displayFolder="Village Groups %" measureGroup="M01 Basic Household Data" count="0"/>
    <cacheHierarchy uniqueName="[Measures].[Household aware of village water users' group (%)]" caption="Household aware of village water users' group (%)" measure="1" displayFolder="Village Groups %" measureGroup="M01 Basic Household Data" count="0"/>
    <cacheHierarchy uniqueName="[Measures].[Known Variety - Dodoma Bold %]" caption="Known Variety - Dodoma Bold %" measure="1" displayFolder="Knowledge of Groundnut Variety % - Conditional" measureGroup="M04 Groundnut Variety Adoption" count="0"/>
    <cacheHierarchy uniqueName="[Measures].[Known Variety - Don’t know %]" caption="Known Variety - Don’t know %" measure="1" displayFolder="Knowledge of Groundnut Variety % - Conditional" measureGroup="M04 Groundnut Variety Adoption" count="0"/>
    <cacheHierarchy uniqueName="[Measures].[Known Variety - Johari %]" caption="Known Variety - Johari %" measure="1" displayFolder="Knowledge of Groundnut Variety % - Conditional" measureGroup="M04 Groundnut Variety Adoption" count="0"/>
    <cacheHierarchy uniqueName="[Measures].[Known Variety - Local %]" caption="Known Variety - Local %" measure="1" displayFolder="Knowledge of Groundnut Variety % - Conditional" measureGroup="M04 Groundnut Variety Adoption" count="0"/>
    <cacheHierarchy uniqueName="[Measures].[Known Variety - Mangaka 09 %]" caption="Known Variety - Mangaka 09 %" measure="1" displayFolder="Knowledge of Groundnut Variety % - Conditional" measureGroup="M04 Groundnut Variety Adoption" count="0"/>
    <cacheHierarchy uniqueName="[Measures].[Known Variety - Masasi 09 %]" caption="Known Variety - Masasi 09 %" measure="1" displayFolder="Knowledge of Groundnut Variety % - Conditional" measureGroup="M04 Groundnut Variety Adoption" count="0"/>
    <cacheHierarchy uniqueName="[Measures].[Known Variety - Mnanje 09 %]" caption="Known Variety - Mnanje 09 %" measure="1" displayFolder="Knowledge of Groundnut Variety % - Conditional" measureGroup="M04 Groundnut Variety Adoption" count="0"/>
    <cacheHierarchy uniqueName="[Measures].[Known Variety - N/A %]" caption="Known Variety - N/A %" measure="1" displayFolder="Knowledge of Groundnut Variety % - Conditional" measureGroup="M04 Groundnut Variety Adoption" count="0"/>
    <cacheHierarchy uniqueName="[Measures].[Known Variety - Nachingwea 09 %]" caption="Known Variety - Nachingwea 09 %" measure="1" displayFolder="Knowledge of Groundnut Variety % - Conditional" measureGroup="M04 Groundnut Variety Adoption" count="0"/>
    <cacheHierarchy uniqueName="[Measures].[Known Variety - Naliendele 09 %]" caption="Known Variety - Naliendele 09 %" measure="1" displayFolder="Knowledge of Groundnut Variety % - Conditional" measureGroup="M04 Groundnut Variety Adoption" count="0"/>
    <cacheHierarchy uniqueName="[Measures].[Known Variety - Nyota %]" caption="Known Variety - Nyota %" measure="1" displayFolder="Knowledge of Groundnut Variety % - Conditional" measureGroup="M04 Groundnut Variety Adoption" count="0"/>
    <cacheHierarchy uniqueName="[Measures].[Known Variety - Pendo 98 %]" caption="Known Variety - Pendo 98 %" measure="1" displayFolder="Knowledge of Groundnut Variety % - Conditional" measureGroup="M04 Groundnut Variety Adoption" count="0"/>
    <cacheHierarchy uniqueName="[Measures].[Known Variety - Red Mwitunde %]" caption="Known Variety - Red Mwitunde %" measure="1" displayFolder="Knowledge of Groundnut Variety % - Conditional" measureGroup="M04 Groundnut Variety Adoption" count="0"/>
    <cacheHierarchy uniqueName="[Measures].[Known Variety - Dodoma Bold - Unconditional %]" caption="Known Variety - Dodoma Bold - Unconditional %" measure="1" displayFolder="Knowledge of Groundnut Variety % - Unconditional" measureGroup="M04 Groundnut Variety Adoption" count="0"/>
    <cacheHierarchy uniqueName="[Measures].[Known Variety - Don't Know - Unconditional %]" caption="Known Variety - Don't Know - Unconditional %" measure="1" displayFolder="Knowledge of Groundnut Variety % - Unconditional" measureGroup="M04 Groundnut Variety Adoption" count="0"/>
    <cacheHierarchy uniqueName="[Measures].[Known Variety - Johari - Unconditional %]" caption="Known Variety - Johari - Unconditional %" measure="1" displayFolder="Knowledge of Groundnut Variety % - Unconditional" measureGroup="M04 Groundnut Variety Adoption" count="0"/>
    <cacheHierarchy uniqueName="[Measures].[Known Variety - Local - Unconditional %]" caption="Known Variety - Local - Unconditional %" measure="1" displayFolder="Knowledge of Groundnut Variety % - Unconditional" measureGroup="M04 Groundnut Variety Adoption" count="0"/>
    <cacheHierarchy uniqueName="[Measures].[Known Variety - Mangaka 09 - Unconditional %]" caption="Known Variety - Mangaka 09 - Unconditional %" measure="1" displayFolder="Knowledge of Groundnut Variety % - Unconditional" measureGroup="M04 Groundnut Variety Adoption" count="0"/>
    <cacheHierarchy uniqueName="[Measures].[Known Variety - Masasi 09 - Unconditional %]" caption="Known Variety - Masasi 09 - Unconditional %" measure="1" displayFolder="Knowledge of Groundnut Variety % - Unconditional" measureGroup="M04 Groundnut Variety Adoption" count="0"/>
    <cacheHierarchy uniqueName="[Measures].[Known Variety - Mnanje 09 - Unconditional %]" caption="Known Variety - Mnanje 09 - Unconditional %" measure="1" displayFolder="Knowledge of Groundnut Variety % - Unconditional" measureGroup="M04 Groundnut Variety Adoption" count="0"/>
    <cacheHierarchy uniqueName="[Measures].[Known Variety - N/A - Unconditional %]" caption="Known Variety - N/A - Unconditional %" measure="1" displayFolder="Knowledge of Groundnut Variety % - Unconditional" measureGroup="M04 Groundnut Variety Adoption" count="0"/>
    <cacheHierarchy uniqueName="[Measures].[Known Variety - Nachingwea 09 - Unconditional %]" caption="Known Variety - Nachingwea 09 - Unconditional %" measure="1" displayFolder="Knowledge of Groundnut Variety % - Unconditional" measureGroup="M04 Groundnut Variety Adoption" count="0"/>
    <cacheHierarchy uniqueName="[Measures].[Known Variety - Naliendele 09 - Unconditional %]" caption="Known Variety - Naliendele 09 - Unconditional %" measure="1" displayFolder="Knowledge of Groundnut Variety % - Unconditional" measureGroup="M04 Groundnut Variety Adoption" count="0"/>
    <cacheHierarchy uniqueName="[Measures].[Known Variety - Nyota - Unconditional %]" caption="Known Variety - Nyota - Unconditional %" measure="1" displayFolder="Knowledge of Groundnut Variety % - Unconditional" measureGroup="M04 Groundnut Variety Adoption" count="0"/>
    <cacheHierarchy uniqueName="[Measures].[Known Variety - Pendo 98 - Unconditional %]" caption="Known Variety - Pendo 98 - Unconditional %" measure="1" displayFolder="Knowledge of Groundnut Variety % - Unconditional" measureGroup="M04 Groundnut Variety Adoption" count="0"/>
    <cacheHierarchy uniqueName="[Measures].[Known Variety - Red Mwitunde - Unconditional %]" caption="Known Variety - Red Mwitunde - Unconditional %" measure="1" displayFolder="Knowledge of Groundnut Variety % - Unconditional" measureGroup="M04 Groundnut Variety Adoption" count="0"/>
    <cacheHierarchy uniqueName="[Measures].[Improved Variety Adoption Spread - Conditional %]" caption="Improved Variety Adoption Spread - Conditional %" measure="1" displayFolder="Adoption Spread" measureGroup="M05 Crop Production" count="0"/>
    <cacheHierarchy uniqueName="[Measures].[Improved Variety Adoption Spread - Unconditional %]" caption="Improved Variety Adoption Spread - Unconditional %" measure="1" displayFolder="Adoption Spread" measureGroup="M05 Crop Production" count="0"/>
    <cacheHierarchy uniqueName="[Measures].[Improved Variety Adoption Intensity %]" caption="Improved Variety Adoption Intensity %" measure="1" displayFolder="Adoption Intensity" measureGroup="M05 Crop Production" count="0"/>
    <cacheHierarchy uniqueName="[Measures].[Yield per Acre (kg) - Mean]" caption="Yield per Acre (kg) - Mean" measure="1" displayFolder="Per Acre Measures" measureGroup="M05 Crop Production" count="0"/>
    <cacheHierarchy uniqueName="[Measures].[Labour Cost (shilling) per Acre- Mean]" caption="Labour Cost (shilling) per Acre- Mean" measure="1" displayFolder="Per Acre Measures" measureGroup="M05 Crop Production" count="0"/>
    <cacheHierarchy uniqueName="[Measures].[Labour Days per Acre - Mean]" caption="Labour Days per Acre - Mean" measure="1" displayFolder="Per Acre Measures" measureGroup="M05 Crop Production" count="0"/>
    <cacheHierarchy uniqueName="[Measures].[Ploughing Labour Days per Acre - Mean]" caption="Ploughing Labour Days per Acre - Mean" measure="1" displayFolder="Per Acre Measures" measureGroup="M05 Crop Production" count="0"/>
    <cacheHierarchy uniqueName="[Measures].[Weeding Labour Days per Acre - Mean]" caption="Weeding Labour Days per Acre - Mean" measure="1" displayFolder="Per Acre Measures" measureGroup="M05 Crop Production" count="0"/>
    <cacheHierarchy uniqueName="[Measures].[Seed Used per Acre (kg) - Mean]" caption="Seed Used per Acre (kg) - Mean" measure="1" displayFolder="Per Acre Measures" measureGroup="M05 Crop Production" count="0"/>
    <cacheHierarchy uniqueName="[Measures].[Fertilizer Used per Acre (kg) - Mean]" caption="Fertilizer Used per Acre (kg) - Mean" measure="1" displayFolder="Per Acre Measures" measureGroup="M05 Crop Production" count="0"/>
    <cacheHierarchy uniqueName="[Measures].[Manure Used per Acre (kg) - Mean]" caption="Manure Used per Acre (kg) - Mean" measure="1" displayFolder="Per Acre Measures" measureGroup="M05 Crop Production" count="0"/>
    <cacheHierarchy uniqueName="[Measures].[Chemicals Application (kg) or Litres Used per Acre - Mean]" caption="Chemicals Application (kg) or Litres Used per Acre - Mean" measure="1" displayFolder="Per Acre Measures" measureGroup="M05 Crop Production" count="0"/>
    <cacheHierarchy uniqueName="[Measures].[Yield per Hectare (kg) - Mean]" caption="Yield per Hectare (kg) - Mean" measure="1" displayFolder="Per Hectare Measures" measureGroup="M05 Crop Production" count="0"/>
    <cacheHierarchy uniqueName="[Measures].[Labour Cost (shilling) per Hectare- Mean]" caption="Labour Cost (shilling) per Hectare- Mean" measure="1" displayFolder="Per Hectare Measures" measureGroup="M05 Crop Production" count="0"/>
    <cacheHierarchy uniqueName="[Measures].[Labour Days per Hectare - Mean]" caption="Labour Days per Hectare - Mean" measure="1" displayFolder="Per Hectare Measures" measureGroup="M05 Crop Production" count="0"/>
    <cacheHierarchy uniqueName="[Measures].[Ploughing Labour Days per Hectare - Mean]" caption="Ploughing Labour Days per Hectare - Mean" measure="1" displayFolder="Per Hectare Measures" measureGroup="M05 Crop Production" count="0"/>
    <cacheHierarchy uniqueName="[Measures].[Weeding Labour Days per Hectare - Mean]" caption="Weeding Labour Days per Hectare - Mean" measure="1" displayFolder="Per Hectare Measures" measureGroup="M05 Crop Production" count="0"/>
    <cacheHierarchy uniqueName="[Measures].[Seed Used per Hectare (kg) - Mean]" caption="Seed Used per Hectare (kg) - Mean" measure="1" displayFolder="Per Hectare Measures" measureGroup="M05 Crop Production" count="0"/>
    <cacheHierarchy uniqueName="[Measures].[Fertilizer Used per Hectare (kg) - Mean]" caption="Fertilizer Used per Hectare (kg) - Mean" measure="1" displayFolder="Per Hectare Measures" measureGroup="M05 Crop Production" count="0"/>
    <cacheHierarchy uniqueName="[Measures].[Manure Used per Hectare (kg) - Mean]" caption="Manure Used per Hectare (kg) - Mean" measure="1" displayFolder="Per Hectare Measures" measureGroup="M05 Crop Production" count="0"/>
    <cacheHierarchy uniqueName="[Measures].[Chemicals Application (kg) or Litres Used per Hectare - Mean]" caption="Chemicals Application (kg) or Litres Used per Hectare - Mean" measure="1" displayFolder="Per Hectare Measures" measureGroup="M05 Crop Production" count="0"/>
    <cacheHierarchy uniqueName="[Measures].[Income from sale of livestock and livestock products (TSh) - Mean]" caption="Income from sale of livestock and livestock products (TSh) - Mean" measure="1" displayFolder="Income" measureGroup="M01 Basic Household Data" count="0" oneField="1">
      <fieldsUsage count="1">
        <fieldUsage x="1"/>
      </fieldsUsage>
    </cacheHierarchy>
    <cacheHierarchy uniqueName="[Measures].[Income from sale of all crops (TSh) - Mean]" caption="Income from sale of all crops (TSh) - Mean" measure="1" displayFolder="Income" measureGroup="M01 Basic Household Data" count="0" oneField="1">
      <fieldsUsage count="1">
        <fieldUsage x="0"/>
      </fieldsUsage>
    </cacheHierarchy>
    <cacheHierarchy uniqueName="[Measures].[Income from other farm-related Activities (TSh) - Mean]" caption="Income from other farm-related Activities (TSh) - Mean" measure="1" displayFolder="Income" measureGroup="M01 Basic Household Data" count="0" oneField="1">
      <fieldsUsage count="1">
        <fieldUsage x="2"/>
      </fieldsUsage>
    </cacheHierarchy>
    <cacheHierarchy uniqueName="[Measures].[Income from other non-farm-related sources (TSh) - Mean]" caption="Income from other non-farm-related sources (TSh) - Mean" measure="1" displayFolder="Income" measureGroup="M01 Basic Household Data" count="0" oneField="1">
      <fieldsUsage count="1">
        <fieldUsage x="3"/>
      </fieldsUsage>
    </cacheHierarchy>
    <cacheHierarchy uniqueName="[Measures].[Total Household Income (TSh) - Mean]" caption="Total Household Income (TSh) - Mean" measure="1" displayFolder="Income" measureGroup="M01 Basic Household Data" count="0"/>
    <cacheHierarchy uniqueName="[Measures].[Per Capita Total Income (TSh) - Mean]" caption="Per Capita Total Income (TSh) - Mean" measure="1" displayFolder="Income" measureGroup="M01 Basic Household Data" count="0"/>
    <cacheHierarchy uniqueName="[Measures].[Per Capita Consumption (kg) - Mean]" caption="Per Capita Consumption (kg) - Mean" measure="1" displayFolder="Per Capita" measureGroup="M06 Crop Utilisation" count="0"/>
    <cacheHierarchy uniqueName="[Measures].[No formal schooling - Mean]" caption="No formal schooling - Mean" measure="1" displayFolder="Education Level" measureGroup="M02 Household Members - Demographics" count="0"/>
    <cacheHierarchy uniqueName="[Measures].[Primary completed - Mean]" caption="Primary completed - Mean" measure="1" displayFolder="Education Level" measureGroup="M02 Household Members - Demographics" count="0"/>
    <cacheHierarchy uniqueName="[Measures].[Secondary completed and Above - Mean]" caption="Secondary completed and Above - Mean" measure="1" displayFolder="Education Level" measureGroup="M02 Household Members - Demographics" count="0"/>
    <cacheHierarchy uniqueName="[Measures].[Plot manager's occupation  - Mean]" caption="Plot manager's occupation  - Mean" measure="1" displayFolder="Education Level" measureGroup="M02 Household Members - Demographics" count="0"/>
    <cacheHierarchy uniqueName="[Measures].[Grows improved variety %]" caption="Grows improved variety %" measure="1" displayFolder="" measureGroup="M05 Crop Production" count="0"/>
    <cacheHierarchy uniqueName="[Measures].[Intercropped - %]" caption="Intercropped - %" measure="1" displayFolder="" measureGroup="M05 Crop Production" count="0"/>
    <cacheHierarchy uniqueName="[Measures].[Variety Age]" caption="Variety Age" measure="1" displayFolder="" measureGroup="Variety Age" count="0"/>
    <cacheHierarchy uniqueName="[Measures].[Variety Year of release]" caption="Variety Year of release" measure="1" displayFolder="" measureGroup="Variety Age" count="0"/>
    <cacheHierarchy uniqueName="[Measures].[Latitude - Sum]" caption="Latitude - Sum" measure="1" displayFolder="Map" measureGroup="M01 Basic Household Data" count="0" hidden="1"/>
    <cacheHierarchy uniqueName="[Measures].[Longitude - Sum]" caption="Longitude - Sum" measure="1" displayFolder="Map" measureGroup="M01 Basic Household Data" count="0" hidden="1"/>
    <cacheHierarchy uniqueName="[Measures].[Altitude - Sum]" caption="Altitude - Sum" measure="1" displayFolder="Map" measureGroup="M01 Basic Household Data" count="0" hidden="1"/>
    <cacheHierarchy uniqueName="[Measures].[Distance to Market - Sum]" caption="Distance to Market - Sum" measure="1" displayFolder="General Info" measureGroup="M01 Basic Household Data" count="0" hidden="1"/>
    <cacheHierarchy uniqueName="[Measures].[Road Number of Months - Sum]" caption="Road Number of Months - Sum" measure="1" displayFolder="General Info" measureGroup="M01 Basic Household Data" count="0" hidden="1"/>
    <cacheHierarchy uniqueName="[Measures].[Transportation Cost - Sum]" caption="Transportation Cost - Sum" measure="1" displayFolder="General Info" measureGroup="M01 Basic Household Data" count="0" hidden="1"/>
    <cacheHierarchy uniqueName="[Measures].[Number of Years in the village - Sum]" caption="Number of Years in the village - Sum" measure="1" displayFolder="General Info" measureGroup="M01 Basic Household Data" count="0" hidden="1"/>
    <cacheHierarchy uniqueName="[Measures].[Experience in Growing Groundnut in Years - Sum]" caption="Experience in Growing Groundnut in Years - Sum" measure="1" displayFolder="General Info" measureGroup="M01 Basic Household Data" count="0" hidden="1"/>
    <cacheHierarchy uniqueName="[Measures].[Distance to Cooperative - Sum]" caption="Distance to Cooperative - Sum" measure="1" displayFolder="General Info" measureGroup="M01 Basic Household Data" count="0" hidden="1"/>
    <cacheHierarchy uniqueName="[Measures].[Residence Distance to Extension Agent Office - Sum]" caption="Residence Distance to Extension Agent Office - Sum" measure="1" displayFolder="General Info" measureGroup="M01 Basic Household Data" count="0" hidden="1"/>
    <cacheHierarchy uniqueName="[Measures].[Agricultural Land Pieces - Sum]" caption="Agricultural Land Pieces - Sum" measure="1" displayFolder="General Info" measureGroup="M01 Basic Household Data" count="0" hidden="1"/>
    <cacheHierarchy uniqueName="[Measures].[Large Livestock - Sum]" caption="Large Livestock - Sum" measure="1" displayFolder="M03 Household Assets" measureGroup="M01 Basic Household Data" count="0" hidden="1"/>
    <cacheHierarchy uniqueName="[Measures].[Small Livestock - Sum]" caption="Small Livestock - Sum" measure="1" displayFolder="M03 Household Assets" measureGroup="M01 Basic Household Data" count="0" hidden="1"/>
    <cacheHierarchy uniqueName="[Measures].[Chickens - Sum]" caption="Chickens - Sum" measure="1" displayFolder="M03 Household Assets" measureGroup="M01 Basic Household Data" count="0" hidden="1"/>
    <cacheHierarchy uniqueName="[Measures].[Fish pond or Fishing Equipment - Sum]" caption="Fish pond or Fishing Equipment - Sum" measure="1" displayFolder="M03 Household Assets" measureGroup="M01 Basic Household Data" count="0" hidden="1"/>
    <cacheHierarchy uniqueName="[Measures].[Non-Mechanized Farm equipment - Sum]" caption="Non-Mechanized Farm equipment - Sum" measure="1" displayFolder="M03 Household Assets" measureGroup="M01 Basic Household Data" count="0" hidden="1"/>
    <cacheHierarchy uniqueName="[Measures].[Mechanized Farm Equipment - Sum]" caption="Mechanized Farm Equipment - Sum" measure="1" displayFolder="M03 Household Assets" measureGroup="M01 Basic Household Data" count="0" hidden="1"/>
    <cacheHierarchy uniqueName="[Measures].[Nonfarm Business Equipment - Sum]" caption="Nonfarm Business Equipment - Sum" measure="1" displayFolder="M03 Household Assets" measureGroup="M01 Basic Household Data" count="0" hidden="1"/>
    <cacheHierarchy uniqueName="[Measures].[House or Other Structure - Sum]" caption="House or Other Structure - Sum" measure="1" displayFolder="M03 Household Assets" measureGroup="M01 Basic Household Data" count="0" hidden="1"/>
    <cacheHierarchy uniqueName="[Measures].[Large Consumer Durables - Sum]" caption="Large Consumer Durables - Sum" measure="1" displayFolder="M03 Household Assets" measureGroup="M01 Basic Household Data" count="0" hidden="1"/>
    <cacheHierarchy uniqueName="[Measures].[Small Consumer Durables - Sum]" caption="Small Consumer Durables - Sum" measure="1" displayFolder="M03 Household Assets" measureGroup="M01 Basic Household Data" count="0" hidden="1"/>
    <cacheHierarchy uniqueName="[Measures].[Cell phone - Sum]" caption="Cell phone - Sum" measure="1" displayFolder="M03 Household Assets" measureGroup="M01 Basic Household Data" count="0" hidden="1"/>
    <cacheHierarchy uniqueName="[Measures].[Other Land not used for Agricultural Purposes]" caption="Other Land not used for Agricultural Purposes" measure="1" displayFolder="M03 Household Assets" measureGroup="M01 Basic Household Data" count="0" hidden="1"/>
    <cacheHierarchy uniqueName="[Measures].[Means of Transportation - Sum]" caption="Means of Transportation - Sum" measure="1" displayFolder="M03 Household Assets" measureGroup="M01 Basic Household Data" count="0" hidden="1"/>
    <cacheHierarchy uniqueName="[Measures].[Productive Capital Others- Sum]" caption="Productive Capital Others- Sum" measure="1" displayFolder="M03 Household Assets" measureGroup="M01 Basic Household Data" count="0" hidden="1"/>
    <cacheHierarchy uniqueName="[Measures].[Land - Short Rains - Own used Cultivated - Sum]" caption="Land - Short Rains - Own used Cultivated - Sum" measure="1" displayFolder="Land - Short Rains - Cultivated" measureGroup="M01 Basic Household Data" count="0" hidden="1"/>
    <cacheHierarchy uniqueName="[Measures].[Land - Short Rains - Rented in Cultivated - Sum]" caption="Land - Short Rains - Rented in Cultivated - Sum" measure="1" displayFolder="Land - Short Rains - Cultivated" measureGroup="M01 Basic Household Data" count="0" hidden="1"/>
    <cacheHierarchy uniqueName="[Measures].[Land - Short Rains - Rented out Cultivated - Sum]" caption="Land - Short Rains - Rented out Cultivated - Sum" measure="1" displayFolder="Land - Short Rains - Cultivated" measureGroup="M01 Basic Household Data" count="0" hidden="1"/>
    <cacheHierarchy uniqueName="[Measures].[Land - Short Rains - Shared Borrowed in Cultivated - Sum]" caption="Land - Short Rains - Shared Borrowed in Cultivated - Sum" measure="1" displayFolder="Land - Short Rains - Cultivated" measureGroup="M01 Basic Household Data" count="0" hidden="1"/>
    <cacheHierarchy uniqueName="[Measures].[Land - Short Rains - Shared Borrowed out Cultivated - Sum]" caption="Land - Short Rains - Shared Borrowed out Cultivated - Sum" measure="1" displayFolder="Land - Short Rains - Cultivated" measureGroup="M01 Basic Household Data" count="0" hidden="1"/>
    <cacheHierarchy uniqueName="[Measures].[Land - Short Rains - Total owned Cultivated - Sum]" caption="Land - Short Rains - Total owned Cultivated - Sum" measure="1" displayFolder="Land - Short Rains - Cultivated" measureGroup="M01 Basic Household Data" count="0" hidden="1"/>
    <cacheHierarchy uniqueName="[Measures].[Land - Short Rains - Total operated Cultivated - Sum]" caption="Land - Short Rains - Total operated Cultivated - Sum" measure="1" displayFolder="Land - Short Rains - Cultivated" measureGroup="M01 Basic Household Data" count="0" hidden="1"/>
    <cacheHierarchy uniqueName="[Measures].[Land - Short Rains - Total irrigated Cultivated - Sum]" caption="Land - Short Rains - Total irrigated Cultivated - Sum" measure="1" displayFolder="Land - Short Rains - Cultivated" measureGroup="M01 Basic Household Data" count="0" hidden="1"/>
    <cacheHierarchy uniqueName="[Measures].[Land - Short Rains - Total rainfed Cultivated - Sum]" caption="Land - Short Rains - Total rainfed Cultivated - Sum" measure="1" displayFolder="Land - Short Rains - Cultivated" measureGroup="M01 Basic Household Data" count="0" hidden="1"/>
    <cacheHierarchy uniqueName="[Measures].[Land - Short Rains - Own Used Fallow - Sum]" caption="Land - Short Rains - Own Used Fallow - Sum" measure="1" displayFolder="Land - Short Rains - Unplanted" measureGroup="M01 Basic Household Data" count="0" hidden="1"/>
    <cacheHierarchy uniqueName="[Measures].[Land - Short Rains - Rented in Fallo - Sum]" caption="Land - Short Rains - Rented in Fallo - Sum" measure="1" displayFolder="Land - Short Rains - Unplanted" measureGroup="M01 Basic Household Data" count="0" hidden="1"/>
    <cacheHierarchy uniqueName="[Measures].[Land - Short Rains - Rented out Fallow - Sum]" caption="Land - Short Rains - Rented out Fallow - Sum" measure="1" displayFolder="Land - Short Rains - Unplanted" measureGroup="M01 Basic Household Data" count="0" hidden="1"/>
    <cacheHierarchy uniqueName="[Measures].[Land - Short Rains - Shared Borrowed in Fallow - Sum]" caption="Land - Short Rains - Shared Borrowed in Fallow - Sum" measure="1" displayFolder="Land - Short Rains - Unplanted" measureGroup="M01 Basic Household Data" count="0" hidden="1"/>
    <cacheHierarchy uniqueName="[Measures].[Land - Short Rains - Shared Borrowed out Fallow - Sum]" caption="Land - Short Rains - Shared Borrowed out Fallow - Sum" measure="1" displayFolder="Land - Short Rains - Unplanted" measureGroup="M01 Basic Household Data" count="0" hidden="1"/>
    <cacheHierarchy uniqueName="[Measures].[Land - Short Rains - Total owned Fallow - Sum]" caption="Land - Short Rains - Total owned Fallow - Sum" measure="1" displayFolder="Land - Short Rains - Unplanted" measureGroup="M01 Basic Household Data" count="0" hidden="1"/>
    <cacheHierarchy uniqueName="[Measures].[Land - Short Rains - Total operated Fallow - Sum]" caption="Land - Short Rains - Total operated Fallow - Sum" measure="1" displayFolder="Land - Short Rains - Unplanted" measureGroup="M01 Basic Household Data" count="0" hidden="1"/>
    <cacheHierarchy uniqueName="[Measures].[Land - Long Rains - Own used Cultivated - Sum]" caption="Land - Long Rains - Own used Cultivated - Sum" measure="1" displayFolder="Land - Long Rains - Cultivated" measureGroup="M01 Basic Household Data" count="0" hidden="1"/>
    <cacheHierarchy uniqueName="[Measures].[Land - Long Rains - Rented in Cultivated - Sum]" caption="Land - Long Rains - Rented in Cultivated - Sum" measure="1" displayFolder="Land - Long Rains - Cultivated" measureGroup="M01 Basic Household Data" count="0" hidden="1"/>
    <cacheHierarchy uniqueName="[Measures].[Land - Long Rains - Rented out Cultivated - Sum]" caption="Land - Long Rains - Rented out Cultivated - Sum" measure="1" displayFolder="Land - Long Rains - Cultivated" measureGroup="M01 Basic Household Data" count="0" hidden="1"/>
    <cacheHierarchy uniqueName="[Measures].[Land - Long Rains - Shared Borrowed in Cultivated - Sum]" caption="Land - Long Rains - Shared Borrowed in Cultivated - Sum" measure="1" displayFolder="Land - Long Rains - Cultivated" measureGroup="M01 Basic Household Data" count="0" hidden="1"/>
    <cacheHierarchy uniqueName="[Measures].[Land - Long Rains - Shared Borrowed out Cultivated - Sum]" caption="Land - Long Rains - Shared Borrowed out Cultivated - Sum" measure="1" displayFolder="Land - Long Rains - Cultivated" measureGroup="M01 Basic Household Data" count="0" hidden="1"/>
    <cacheHierarchy uniqueName="[Measures].[Land - Long Rains - Total owned Cultivated - Sum]" caption="Land - Long Rains - Total owned Cultivated - Sum" measure="1" displayFolder="Land - Long Rains - Cultivated" measureGroup="M01 Basic Household Data" count="0" hidden="1"/>
    <cacheHierarchy uniqueName="[Measures].[Land - Long Rains - Total operated Cultivated - Sum]" caption="Land - Long Rains - Total operated Cultivated - Sum" measure="1" displayFolder="Land - Long Rains - Cultivated" measureGroup="M01 Basic Household Data" count="0" hidden="1"/>
    <cacheHierarchy uniqueName="[Measures].[Land - Long Rains - Total irrigated Cultivated - Sum]" caption="Land - Long Rains - Total irrigated Cultivated - Sum" measure="1" displayFolder="Land - Long Rains - Cultivated" measureGroup="M01 Basic Household Data" count="0" hidden="1"/>
    <cacheHierarchy uniqueName="[Measures].[Land - Long Rains - Total rainfed Cultivated - Sum]" caption="Land - Long Rains - Total rainfed Cultivated - Sum" measure="1" displayFolder="Land - Long Rains - Cultivated" measureGroup="M01 Basic Household Data" count="0" hidden="1"/>
    <cacheHierarchy uniqueName="[Measures].[Land - Long Rains - Own Used Fallow - Sum]" caption="Land - Long Rains - Own Used Fallow - Sum" measure="1" displayFolder="Land - Long Rains - Unplanted" measureGroup="M01 Basic Household Data" count="0" hidden="1"/>
    <cacheHierarchy uniqueName="[Measures].[Land - Long Rains - Rented in Fallo - Sum]" caption="Land - Long Rains - Rented in Fallo - Sum" measure="1" displayFolder="Land - Long Rains - Unplanted" measureGroup="M01 Basic Household Data" count="0" hidden="1"/>
    <cacheHierarchy uniqueName="[Measures].[Land - Long Rains - Rented out Fallow - Sum]" caption="Land - Long Rains - Rented out Fallow - Sum" measure="1" displayFolder="Land - Long Rains - Unplanted" measureGroup="M01 Basic Household Data" count="0" hidden="1"/>
    <cacheHierarchy uniqueName="[Measures].[Land - Long Rains - Shared Borrowed in Fallow - Sum]" caption="Land - Long Rains - Shared Borrowed in Fallow - Sum" measure="1" displayFolder="Land - Long Rains - Unplanted" measureGroup="M01 Basic Household Data" count="0" hidden="1"/>
    <cacheHierarchy uniqueName="[Measures].[Land - Long Rains - Shared Borrowed out Fallow - Sum]" caption="Land - Long Rains - Shared Borrowed out Fallow - Sum" measure="1" displayFolder="Land - Long Rains - Unplanted" measureGroup="M01 Basic Household Data" count="0" hidden="1"/>
    <cacheHierarchy uniqueName="[Measures].[Land - Long Rains - Total owned Fallow - Sum]" caption="Land - Long Rains - Total owned Fallow - Sum" measure="1" displayFolder="Land - Long Rains - Unplanted" measureGroup="M01 Basic Household Data" count="0" hidden="1"/>
    <cacheHierarchy uniqueName="[Measures].[Land - Long Rains - Total operated Fallow - Sum]" caption="Land - Long Rains - Total operated Fallow - Sum" measure="1" displayFolder="Land - Long Rains - Unplanted" measureGroup="M01 Basic Household Data" count="0" hidden="1"/>
    <cacheHierarchy uniqueName="[Measures].[Groundnut Variety - Not Applicable - Sum]" caption="Groundnut Variety - Not Applicable - Sum" measure="1" displayFolder="Pending" measureGroup="M01 Basic Household Data" count="0" hidden="1"/>
    <cacheHierarchy uniqueName="[Measures].[Groundnut Variety - Do Not Know - Sum]" caption="Groundnut Variety - Do Not Know - Sum" measure="1" displayFolder="Pending" measureGroup="M01 Basic Household Data" count="0" hidden="1"/>
    <cacheHierarchy uniqueName="[Measures].[Groundnut Variety - Local - Sum]" caption="Groundnut Variety - Local - Sum" measure="1" displayFolder="Pending" measureGroup="M01 Basic Household Data" count="0" hidden="1"/>
    <cacheHierarchy uniqueName="[Measures].[Groundnut Variety - Pendo 98 - Sum]" caption="Groundnut Variety - Pendo 98 - Sum" measure="1" displayFolder="Pending" measureGroup="M01 Basic Household Data" count="0" hidden="1"/>
    <cacheHierarchy uniqueName="[Measures].[Groundnut Variety - Naliendele 09 - Sum]" caption="Groundnut Variety - Naliendele 09 - Sum" measure="1" displayFolder="Pending" measureGroup="M01 Basic Household Data" count="0" hidden="1"/>
    <cacheHierarchy uniqueName="[Measures].[Groundnut Variety - Mangaka 09 - Sum]" caption="Groundnut Variety - Mangaka 09 - Sum" measure="1" displayFolder="Pending" measureGroup="M01 Basic Household Data" count="0" hidden="1"/>
    <cacheHierarchy uniqueName="[Measures].[Groundnut Variety - Mnanje 09 - Sum]" caption="Groundnut Variety - Mnanje 09 - Sum" measure="1" displayFolder="Pending" measureGroup="M01 Basic Household Data" count="0" hidden="1"/>
    <cacheHierarchy uniqueName="[Measures].[Groundnut Variety - Masasi 09 - Sum]" caption="Groundnut Variety - Masasi 09 - Sum" measure="1" displayFolder="Pending" measureGroup="M01 Basic Household Data" count="0" hidden="1"/>
    <cacheHierarchy uniqueName="[Measures].[Groundnut Variety - Nachingwea 09 - Sum]" caption="Groundnut Variety - Nachingwea 09 - Sum" measure="1" displayFolder="Pending" measureGroup="M01 Basic Household Data" count="0" hidden="1"/>
    <cacheHierarchy uniqueName="[Measures].[Groundnut Variety - Nachi 15 - Sum]" caption="Groundnut Variety - Nachi 15 - Sum" measure="1" displayFolder="Pending" measureGroup="M01 Basic Household Data" count="0" hidden="1"/>
    <cacheHierarchy uniqueName="[Measures].[Groundnut Variety - Kuchele 2013 - Sum]" caption="Groundnut Variety - Kuchele 2013 - Sum" measure="1" displayFolder="Pending" measureGroup="M01 Basic Household Data" count="0" hidden="1"/>
    <cacheHierarchy uniqueName="[Measures].[Groundnut Variety - Narinut 13 - Sum]" caption="Groundnut Variety - Narinut 13 - Sum" measure="1" displayFolder="Pending" measureGroup="M01 Basic Household Data" count="0" hidden="1"/>
    <cacheHierarchy uniqueName="[Measures].[Groundnut Variety - Johari - Sum]" caption="Groundnut Variety - Johari - Sum" measure="1" displayFolder="Pending" measureGroup="M01 Basic Household Data" count="0" hidden="1"/>
    <cacheHierarchy uniqueName="[Measures].[Groundnut Variety - Nyota - Sum]" caption="Groundnut Variety - Nyota - Sum" measure="1" displayFolder="Pending" measureGroup="M01 Basic Household Data" count="0" hidden="1"/>
    <cacheHierarchy uniqueName="[Measures].[Groundnut Variety - Red Mwitunde - Sum]" caption="Groundnut Variety - Red Mwitunde - Sum" measure="1" displayFolder="Pending" measureGroup="M01 Basic Household Data" count="0" hidden="1"/>
    <cacheHierarchy uniqueName="[Measures].[Groundnut Variety - Dodoma Bold - Sum]" caption="Groundnut Variety - Dodoma Bold - Sum" measure="1" displayFolder="Pending" measureGroup="M01 Basic Household Data" count="0" hidden="1"/>
    <cacheHierarchy uniqueName="[Measures].[Groundnut Variety - Other - Sum]" caption="Groundnut Variety - Other - Sum" measure="1" displayFolder="Pending" measureGroup="M01 Basic Household Data" count="0" hidden="1"/>
    <cacheHierarchy uniqueName="[Measures].[Crop Grown - Groundnut - Sum]" caption="Crop Grown - Groundnut - Sum" measure="1" displayFolder="Pending" measureGroup="M01 Basic Household Data" count="0" hidden="1"/>
    <cacheHierarchy uniqueName="[Measures].[Crop Grown - Cowpea - Sum]" caption="Crop Grown - Cowpea - Sum" measure="1" displayFolder="Pending" measureGroup="M01 Basic Household Data" count="0" hidden="1"/>
    <cacheHierarchy uniqueName="[Measures].[Crop Grown - Oranges - Sum]" caption="Crop Grown - Oranges - Sum" measure="1" displayFolder="Pending" measureGroup="M01 Basic Household Data" count="0" hidden="1"/>
    <cacheHierarchy uniqueName="[Measures].[Crop Grown - Mangoes - Sum]" caption="Crop Grown - Mangoes - Sum" measure="1" displayFolder="Pending" measureGroup="M01 Basic Household Data" count="0" hidden="1"/>
    <cacheHierarchy uniqueName="[Measures].[Crop Grown - Beans - Sum]" caption="Crop Grown - Beans - Sum" measure="1" displayFolder="Pending" measureGroup="M01 Basic Household Data" count="0" hidden="1"/>
    <cacheHierarchy uniqueName="[Measures].[Crop Grown - Maize - Sum]" caption="Crop Grown - Maize - Sum" measure="1" displayFolder="Pending" measureGroup="M01 Basic Household Data" count="0" hidden="1"/>
    <cacheHierarchy uniqueName="[Measures].[Crop Grown - Pigeonpea - Sum]" caption="Crop Grown - Pigeonpea - Sum" measure="1" displayFolder="Pending" measureGroup="M01 Basic Household Data" count="0" hidden="1"/>
    <cacheHierarchy uniqueName="[Measures].[Crop Grown - Vegetables - Sum]" caption="Crop Grown - Vegetables - Sum" measure="1" displayFolder="Pending" measureGroup="M01 Basic Household Data" count="0" hidden="1"/>
    <cacheHierarchy uniqueName="[Measures].[Crop Grown - Cassava - Sum]" caption="Crop Grown - Cassava - Sum" measure="1" displayFolder="Pending" measureGroup="M01 Basic Household Data" count="0" hidden="1"/>
    <cacheHierarchy uniqueName="[Measures].[Crop Grown - Sorghum - Sum]" caption="Crop Grown - Sorghum - Sum" measure="1" displayFolder="Pending" measureGroup="M01 Basic Household Data" count="0" hidden="1"/>
    <cacheHierarchy uniqueName="[Measures].[Crop Grown - Bananas - Sum]" caption="Crop Grown - Bananas - Sum" measure="1" displayFolder="Pending" measureGroup="M01 Basic Household Data" count="0" hidden="1"/>
    <cacheHierarchy uniqueName="[Measures].[Crop Grown - Tomatoes - Sum]" caption="Crop Grown - Tomatoes - Sum" measure="1" displayFolder="Pending" measureGroup="M01 Basic Household Data" count="0" hidden="1"/>
    <cacheHierarchy uniqueName="[Measures].[Crop Grown - Pawpaw - Sum]" caption="Crop Grown - Pawpaw - Sum" measure="1" displayFolder="Pending" measureGroup="M01 Basic Household Data" count="0" hidden="1"/>
    <cacheHierarchy uniqueName="[Measures].[Crop Grown - Avocado - Sum]" caption="Crop Grown - Avocado - Sum" measure="1" displayFolder="Pending" measureGroup="M01 Basic Household Data" count="0" hidden="1"/>
    <cacheHierarchy uniqueName="[Measures].[Crop Grown - Millet - Sum]" caption="Crop Grown - Millet - Sum" measure="1" displayFolder="Pending" measureGroup="M01 Basic Household Data" count="0" hidden="1"/>
    <cacheHierarchy uniqueName="[Measures].[Crop Grown - Water Melon - Sum]" caption="Crop Grown - Water Melon - Sum" measure="1" displayFolder="Pending" measureGroup="M01 Basic Household Data" count="0" hidden="1"/>
    <cacheHierarchy uniqueName="[Measures].[Crop Grown - Custard Apple - Sum]" caption="Crop Grown - Custard Apple - Sum" measure="1" displayFolder="Pending" measureGroup="M01 Basic Household Data" count="0" hidden="1"/>
    <cacheHierarchy uniqueName="[Measures].[Crop Grown - Sesame - Sum]" caption="Crop Grown - Sesame - Sum" measure="1" displayFolder="Pending" measureGroup="M01 Basic Household Data" count="0" hidden="1"/>
    <cacheHierarchy uniqueName="[Measures].[Crop Grown - Finger Millet - Sum]" caption="Crop Grown - Finger Millet - Sum" measure="1" displayFolder="Pending" measureGroup="M01 Basic Household Data" count="0" hidden="1"/>
    <cacheHierarchy uniqueName="[Measures].[Crop Grown - Pearl Millet - Sum]" caption="Crop Grown - Pearl Millet - Sum" measure="1" displayFolder="Pending" measureGroup="M01 Basic Household Data" count="0" hidden="1"/>
    <cacheHierarchy uniqueName="[Measures].[Crop Grown - Do Not Know - Sum]" caption="Crop Grown - Do Not Know - Sum" measure="1" displayFolder="Pending" measureGroup="M01 Basic Household Data" count="0" hidden="1"/>
    <cacheHierarchy uniqueName="[Measures].[Crop Grown - Not Applicable - Sum]" caption="Crop Grown - Not Applicable - Sum" measure="1" displayFolder="Pending" measureGroup="M01 Basic Household Data" count="0" hidden="1"/>
    <cacheHierarchy uniqueName="[Measures].[Crop Grown - Other - Sum]" caption="Crop Grown - Other - Sum" measure="1" displayFolder="Pending" measureGroup="M01 Basic Household Data" count="0" hidden="1"/>
    <cacheHierarchy uniqueName="[Measures].[Livestock Type - Not Applicable - Sum]" caption="Livestock Type - Not Applicable - Sum" measure="1" displayFolder="Pending" measureGroup="M01 Basic Household Data" count="0" hidden="1"/>
    <cacheHierarchy uniqueName="[Measures].[Livestock Type - Do Not Know - Sum]" caption="Livestock Type - Do Not Know - Sum" measure="1" displayFolder="Pending" measureGroup="M01 Basic Household Data" count="0" hidden="1"/>
    <cacheHierarchy uniqueName="[Measures].[Livestock Type - Indigenous Milking Cows - Sum]" caption="Livestock Type - Indigenous Milking Cows - Sum" measure="1" displayFolder="Pending" measureGroup="M01 Basic Household Data" count="0" hidden="1"/>
    <cacheHierarchy uniqueName="[Measures].[Livestock Type - Improved Milking Cows - Sum]" caption="Livestock Type - Improved Milking Cows - Sum" measure="1" displayFolder="Pending" measureGroup="M01 Basic Household Data" count="0" hidden="1"/>
    <cacheHierarchy uniqueName="[Measures].[Livestock Type - Exotic Milking Cows - Sum]" caption="Livestock Type - Exotic Milking Cows - Sum" measure="1" displayFolder="Pending" measureGroup="M01 Basic Household Data" count="0" hidden="1"/>
    <cacheHierarchy uniqueName="[Measures].[Livestock Type - Other Non-Milking Cows - Sum]" caption="Livestock Type - Other Non-Milking Cows - Sum" measure="1" displayFolder="Pending" measureGroup="M01 Basic Household Data" count="0" hidden="1"/>
    <cacheHierarchy uniqueName="[Measures].[Livestock Type - Ploughing Oxen - Sum]" caption="Livestock Type - Ploughing Oxen - Sum" measure="1" displayFolder="Pending" measureGroup="M01 Basic Household Data" count="0" hidden="1"/>
    <cacheHierarchy uniqueName="[Measures].[Livestock Type - Bulls - Sum]" caption="Livestock Type - Bulls - Sum" measure="1" displayFolder="Pending" measureGroup="M01 Basic Household Data" count="0" hidden="1"/>
    <cacheHierarchy uniqueName="[Measures].[Livestock Type - Heifers - Sum]" caption="Livestock Type - Heifers - Sum" measure="1" displayFolder="Pending" measureGroup="M01 Basic Household Data" count="0" hidden="1"/>
    <cacheHierarchy uniqueName="[Measures].[Livestock Type - Calves - Sum]" caption="Livestock Type - Calves - Sum" measure="1" displayFolder="Pending" measureGroup="M01 Basic Household Data" count="0" hidden="1"/>
    <cacheHierarchy uniqueName="[Measures].[Livestock Type - Mature Milking Goats - Sum]" caption="Livestock Type - Mature Milking Goats - Sum" measure="1" displayFolder="Pending" measureGroup="M01 Basic Household Data" count="0" hidden="1"/>
    <cacheHierarchy uniqueName="[Measures].[Livestock Type - Other Mature Female Goats - Sum]" caption="Livestock Type - Other Mature Female Goats - Sum" measure="1" displayFolder="Pending" measureGroup="M01 Basic Household Data" count="0" hidden="1"/>
    <cacheHierarchy uniqueName="[Measures].[Livestock Type - Mature Male Goats - Sum]" caption="Livestock Type - Mature Male Goats - Sum" measure="1" displayFolder="Pending" measureGroup="M01 Basic Household Data" count="0" hidden="1"/>
    <cacheHierarchy uniqueName="[Measures].[Livestock Type - Young Goats - Sum]" caption="Livestock Type - Young Goats - Sum" measure="1" displayFolder="Pending" measureGroup="M01 Basic Household Data" count="0" hidden="1"/>
    <cacheHierarchy uniqueName="[Measures].[Livestock Type - Mature Female Sheep - Sum]" caption="Livestock Type - Mature Female Sheep - Sum" measure="1" displayFolder="Pending" measureGroup="M01 Basic Household Data" count="0" hidden="1"/>
    <cacheHierarchy uniqueName="[Measures].[Livestock Type - Mature Male Sheep - Sum]" caption="Livestock Type - Mature Male Sheep - Sum" measure="1" displayFolder="Pending" measureGroup="M01 Basic Household Data" count="0" hidden="1"/>
    <cacheHierarchy uniqueName="[Measures].[Livestock Type - Young Sheep - Sum]" caption="Livestock Type - Young Sheep - Sum" measure="1" displayFolder="Pending" measureGroup="M01 Basic Household Data" count="0" hidden="1"/>
    <cacheHierarchy uniqueName="[Measures].[Livestock Type - Mature Donkeys - Sum]" caption="Livestock Type - Mature Donkeys - Sum" measure="1" displayFolder="Pending" measureGroup="M01 Basic Household Data" count="0" hidden="1"/>
    <cacheHierarchy uniqueName="[Measures].[Livestock Type - Young Donkeys - Sum]" caption="Livestock Type - Young Donkeys - Sum" measure="1" displayFolder="Pending" measureGroup="M01 Basic Household Data" count="0" hidden="1"/>
    <cacheHierarchy uniqueName="[Measures].[Livestock Type - Mature Chicken - Sum]" caption="Livestock Type - Mature Chicken - Sum" measure="1" displayFolder="Pending" measureGroup="M01 Basic Household Data" count="0" hidden="1"/>
    <cacheHierarchy uniqueName="[Measures].[Livestock Type - Mature Horses or Mules - Sum]" caption="Livestock Type - Mature Horses or Mules - Sum" measure="1" displayFolder="Pending" measureGroup="M01 Basic Household Data" count="0" hidden="1"/>
    <cacheHierarchy uniqueName="[Measures].[Livestock Type - Young Horses or Mules - Sum]" caption="Livestock Type - Young Horses or Mules - Sum" measure="1" displayFolder="Pending" measureGroup="M01 Basic Household Data" count="0" hidden="1"/>
    <cacheHierarchy uniqueName="[Measures].[Livestock Type - Behives - Sum]" caption="Livestock Type - Behives - Sum" measure="1" displayFolder="Pending" measureGroup="M01 Basic Household Data" count="0" hidden="1"/>
    <cacheHierarchy uniqueName="[Measures].[Livestock Type - Camel - Sum]" caption="Livestock Type - Camel - Sum" measure="1" displayFolder="Pending" measureGroup="M01 Basic Household Data" count="0" hidden="1"/>
    <cacheHierarchy uniqueName="[Measures].[Livestock Type - Other - Sum]" caption="Livestock Type - Other - Sum" measure="1" displayFolder="Pending" measureGroup="M01 Basic Household Data" count="0" hidden="1"/>
    <cacheHierarchy uniqueName="[Measures].[Other income - Farm - Not Applicable - Sum]" caption="Other income - Farm - Not Applicable - Sum" measure="1" displayFolder="Pending" measureGroup="M01 Basic Household Data" count="0" hidden="1"/>
    <cacheHierarchy uniqueName="[Measures].[Other income - Farm - Do Not Know - Sum]" caption="Other income - Farm - Do Not Know - Sum" measure="1" displayFolder="Pending" measureGroup="M01 Basic Household Data" count="0" hidden="1"/>
    <cacheHierarchy uniqueName="[Measures].[Other income - Farm - Crop Residue Sale - Sum]" caption="Other income - Farm - Crop Residue Sale - Sum" measure="1" displayFolder="Pending" measureGroup="M01 Basic Household Data" count="0" hidden="1"/>
    <cacheHierarchy uniqueName="[Measures].[Other income - Farm - Land Rent - Sum]" caption="Other income - Farm - Land Rent - Sum" measure="1" displayFolder="Pending" measureGroup="M01 Basic Household Data" count="0" hidden="1"/>
    <cacheHierarchy uniqueName="[Measures].[Other income - Farm - Oxen Rent - Sum]" caption="Other income - Farm - Oxen Rent - Sum" measure="1" displayFolder="Pending" measureGroup="M01 Basic Household Data" count="0" hidden="1"/>
    <cacheHierarchy uniqueName="[Measures].[Other income - Farm - Own Trees Sale - Sum]" caption="Other income - Farm - Own Trees Sale - Sum" measure="1" displayFolder="Pending" measureGroup="M01 Basic Household Data" count="0" hidden="1"/>
    <cacheHierarchy uniqueName="[Measures].[Other income - Farm - Dung Cake Sale - Sum]" caption="Other income - Farm - Dung Cake Sale - Sum" measure="1" displayFolder="Pending" measureGroup="M01 Basic Household Data" count="0" hidden="1"/>
    <cacheHierarchy uniqueName="[Measures].[Other income - Farm - Firewood Sale - Sum]" caption="Other income - Farm - Firewood Sale - Sum" measure="1" displayFolder="Pending" measureGroup="M01 Basic Household Data" count="0" hidden="1"/>
    <cacheHierarchy uniqueName="[Measures].[Other income - Farm - Other - Sum]" caption="Other income - Farm - Other - Sum" measure="1" displayFolder="Pending" measureGroup="M01 Basic Household Data" count="0" hidden="1"/>
    <cacheHierarchy uniqueName="[Measures].[Other income - Non-Farm - Not Applicable - Sum]" caption="Other income - Non-Farm - Not Applicable - Sum" measure="1" displayFolder="Pending" measureGroup="M01 Basic Household Data" count="0" hidden="1"/>
    <cacheHierarchy uniqueName="[Measures].[Other income - Non-Farm - Do Not Know - Sum]" caption="Other income - Non-Farm - Do Not Know - Sum" measure="1" displayFolder="Pending" measureGroup="M01 Basic Household Data" count="0" hidden="1"/>
    <cacheHierarchy uniqueName="[Measures].[Other income - Non-Farm - Land Rent - Sum]" caption="Other income - Non-Farm - Land Rent - Sum" measure="1" displayFolder="Pending" measureGroup="M01 Basic Household Data" count="0" hidden="1"/>
    <cacheHierarchy uniqueName="[Measures].[Other income - Non-Farm - Oxen Rent - Sum]" caption="Other income - Non-Farm - Oxen Rent - Sum" measure="1" displayFolder="Pending" measureGroup="M01 Basic Household Data" count="0" hidden="1"/>
    <cacheHierarchy uniqueName="[Measures].[Other income - Non-Farm - Permanent Labour - Sum]" caption="Other income - Non-Farm - Permanent Labour - Sum" measure="1" displayFolder="Pending" measureGroup="M01 Basic Household Data" count="0" hidden="1"/>
    <cacheHierarchy uniqueName="[Measures].[Other income - Non-Farm - Casual Labour - Sum]" caption="Other income - Non-Farm - Casual Labour - Sum" measure="1" displayFolder="Pending" measureGroup="M01 Basic Household Data" count="0" hidden="1"/>
    <cacheHierarchy uniqueName="[Measures].[Other income - Non-Farm - Long-Term Farm Labour - Sum]" caption="Other income - Non-Farm - Long-Term Farm Labour - Sum" measure="1" displayFolder="Pending" measureGroup="M01 Basic Household Data" count="0" hidden="1"/>
    <cacheHierarchy uniqueName="[Measures].[Other income - Non-Farm - Casual Farm Labour - Sum]" caption="Other income - Non-Farm - Casual Farm Labour - Sum" measure="1" displayFolder="Pending" measureGroup="M01 Basic Household Data" count="0" hidden="1"/>
    <cacheHierarchy uniqueName="[Measures].[Other income - Non-Farm - Agribusiness NET - Sum]" caption="Other income - Non-Farm - Agribusiness NET - Sum" measure="1" displayFolder="Pending" measureGroup="M01 Basic Household Data" count="0" hidden="1"/>
    <cacheHierarchy uniqueName="[Measures].[Other income - Non-Farm - Other Business NET - Sum]" caption="Other income - Non-Farm - Other Business NET - Sum" measure="1" displayFolder="Pending" measureGroup="M01 Basic Household Data" count="0" hidden="1"/>
    <cacheHierarchy uniqueName="[Measures].[Other income - Non-Farm - Pension - Sum]" caption="Other income - Non-Farm - Pension - Sum" measure="1" displayFolder="Pending" measureGroup="M01 Basic Household Data" count="0" hidden="1"/>
    <cacheHierarchy uniqueName="[Measures].[Other income - Non-Farm - Drought Relief - Sum]" caption="Other income - Non-Farm - Drought Relief - Sum" measure="1" displayFolder="Pending" measureGroup="M01 Basic Household Data" count="0" hidden="1"/>
    <cacheHierarchy uniqueName="[Measures].[Other income - Non-Farm - Remittances - Sum]" caption="Other income - Non-Farm - Remittances - Sum" measure="1" displayFolder="Pending" measureGroup="M01 Basic Household Data" count="0" hidden="1"/>
    <cacheHierarchy uniqueName="[Measures].[Other income - Non-Farm - Marriage Gifts - Sum]" caption="Other income - Non-Farm - Marriage Gifts - Sum" measure="1" displayFolder="Pending" measureGroup="M01 Basic Household Data" count="0" hidden="1"/>
    <cacheHierarchy uniqueName="[Measures].[Other income - Non-Farm - Other - Sum]" caption="Other income - Non-Farm - Other - Sum" measure="1" displayFolder="Pending" measureGroup="M01 Basic Household Data" count="0" hidden="1"/>
    <cacheHierarchy uniqueName="[Measures].[Village Groups - Agricultural Livestock Fisheries - Sum]" caption="Village Groups - Agricultural Livestock Fisheries - Sum" measure="1" displayFolder="Pending" measureGroup="M01 Basic Household Data" count="0" hidden="1"/>
    <cacheHierarchy uniqueName="[Measures].[Village Groups - Water Users - Sum]" caption="Village Groups - Water Users - Sum" measure="1" displayFolder="Pending" measureGroup="M01 Basic Household Data" count="0" hidden="1"/>
    <cacheHierarchy uniqueName="[Measures].[Village Groups - Forest Users - Sum]" caption="Village Groups - Forest Users - Sum" measure="1" displayFolder="Pending" measureGroup="M01 Basic Household Data" count="0" hidden="1"/>
    <cacheHierarchy uniqueName="[Measures].[Village Groups - Credit Or Microfinance - Sum]" caption="Village Groups - Credit Or Microfinance - Sum" measure="1" displayFolder="Pending" measureGroup="M01 Basic Household Data" count="0" hidden="1"/>
    <cacheHierarchy uniqueName="[Measures].[Village Groups - Mutual Help Or Insurance - Sum]" caption="Village Groups - Mutual Help Or Insurance - Sum" measure="1" displayFolder="Pending" measureGroup="M01 Basic Household Data" count="0" hidden="1"/>
    <cacheHierarchy uniqueName="[Measures].[Village Groups - Trade And Business - Sum]" caption="Village Groups - Trade And Business - Sum" measure="1" displayFolder="Pending" measureGroup="M01 Basic Household Data" count="0" hidden="1"/>
    <cacheHierarchy uniqueName="[Measures].[Village Groups - Civic Or Charitable - Sum]" caption="Village Groups - Civic Or Charitable - Sum" measure="1" displayFolder="Pending" measureGroup="M01 Basic Household Data" count="0" hidden="1"/>
    <cacheHierarchy uniqueName="[Measures].[Village Groups - Local Government - Sum]" caption="Village Groups - Local Government - Sum" measure="1" displayFolder="Pending" measureGroup="M01 Basic Household Data" count="0" hidden="1"/>
    <cacheHierarchy uniqueName="[Measures].[Village Groups - Religious - Sum]" caption="Village Groups - Religious - Sum" measure="1" displayFolder="Pending" measureGroup="M01 Basic Household Data" count="0" hidden="1"/>
    <cacheHierarchy uniqueName="[Measures].[Village Groups - Other Womens - Sum]" caption="Village Groups - Other Womens - Sum" measure="1" displayFolder="Pending" measureGroup="M01 Basic Household Data" count="0" hidden="1"/>
    <cacheHierarchy uniqueName="[Measures].[Decision-Making - Agricultural Production - Sum]" caption="Decision-Making - Agricultural Production - Sum" measure="1" displayFolder="Pending" measureGroup="M01 Basic Household Data" count="0" hidden="1"/>
    <cacheHierarchy uniqueName="[Measures].[Decision-Making - Agricultural Inputs - Sum]" caption="Decision-Making - Agricultural Inputs - Sum" measure="1" displayFolder="Pending" measureGroup="M01 Basic Household Data" count="0" hidden="1"/>
    <cacheHierarchy uniqueName="[Measures].[Decision-Making - Crop Type - Sum]" caption="Decision-Making - Crop Type - Sum" measure="1" displayFolder="Pending" measureGroup="M01 Basic Household Data" count="0" hidden="1"/>
    <cacheHierarchy uniqueName="[Measures].[Decision-Making - Crop Varieties - Sum]" caption="Decision-Making - Crop Varieties - Sum" measure="1" displayFolder="Pending" measureGroup="M01 Basic Household Data" count="0" hidden="1"/>
    <cacheHierarchy uniqueName="[Measures].[Decision-Making - Taking Crops To Market - Sum]" caption="Decision-Making - Taking Crops To Market - Sum" measure="1" displayFolder="Pending" measureGroup="M01 Basic Household Data" count="0" hidden="1"/>
    <cacheHierarchy uniqueName="[Measures].[Decision-Making - Livestock Raising - Sum]" caption="Decision-Making - Livestock Raising - Sum" measure="1" displayFolder="Pending" measureGroup="M01 Basic Household Data" count="0" hidden="1"/>
    <cacheHierarchy uniqueName="[Measures].[Decision-Making - Non-Farm Business - Sum]" caption="Decision-Making - Non-Farm Business - Sum" measure="1" displayFolder="Pending" measureGroup="M01 Basic Household Data" count="0" hidden="1"/>
    <cacheHierarchy uniqueName="[Measures].[Decision-Making - Own Employment - Sum]" caption="Decision-Making - Own Employment - Sum" measure="1" displayFolder="Pending" measureGroup="M01 Basic Household Data" count="0" hidden="1"/>
    <cacheHierarchy uniqueName="[Measures].[Decision-Making - Major Household Expenditure - Sum]" caption="Decision-Making - Major Household Expenditure - Sum" measure="1" displayFolder="Pending" measureGroup="M01 Basic Household Data" count="0" hidden="1"/>
    <cacheHierarchy uniqueName="[Measures].[Decision-Making - Minor Household Expenditure - Sum]" caption="Decision-Making - Minor Household Expenditure - Sum" measure="1" displayFolder="Pending" measureGroup="M01 Basic Household Data" count="0" hidden="1"/>
    <cacheHierarchy uniqueName="[Measures].[Legitimate M1 Id1 Dist Market Sum]" caption="Legitimate M1 Id1 Dist Market Sum" measure="1" displayFolder="" measureGroup="M01 Basic Household Data" count="0" hidden="1"/>
    <cacheHierarchy uniqueName="[Measures].[Legitimate M1 Id1 Dist Market Count]" caption="Legitimate M1 Id1 Dist Market Count" measure="1" displayFolder="" measureGroup="M01 Basic Household Data" count="0" hidden="1"/>
    <cacheHierarchy uniqueName="[Measures].[Legitimate M1 Id1 Roadmonths Sum]" caption="Legitimate M1 Id1 Roadmonths Sum" measure="1" displayFolder="" measureGroup="M01 Basic Household Data" count="0" hidden="1"/>
    <cacheHierarchy uniqueName="[Measures].[Legitimate M1 Id1 Roadmonths Count]" caption="Legitimate M1 Id1 Roadmonths Count" measure="1" displayFolder="" measureGroup="M01 Basic Household Data" count="0" hidden="1"/>
    <cacheHierarchy uniqueName="[Measures].[Legitimate M1 Id1 Tcost Sum]" caption="Legitimate M1 Id1 Tcost Sum" measure="1" displayFolder="" measureGroup="M01 Basic Household Data" count="0" hidden="1"/>
    <cacheHierarchy uniqueName="[Measures].[Legitimate M1 Id1 Tcost Count]" caption="Legitimate M1 Id1 Tcost Count" measure="1" displayFolder="" measureGroup="M01 Basic Household Data" count="0" hidden="1"/>
    <cacheHierarchy uniqueName="[Measures].[Legitimate M1 Id1 Yearvillage Sum]" caption="Legitimate M1 Id1 Yearvillage Sum" measure="1" displayFolder="" measureGroup="M01 Basic Household Data" count="0" hidden="1"/>
    <cacheHierarchy uniqueName="[Measures].[Legitimate M1 Id1 Yearvillage Count]" caption="Legitimate M1 Id1 Yearvillage Count" measure="1" displayFolder="" measureGroup="M01 Basic Household Data" count="0" hidden="1"/>
    <cacheHierarchy uniqueName="[Measures].[Legitimate M1 Id1 Expgnut Sum]" caption="Legitimate M1 Id1 Expgnut Sum" measure="1" displayFolder="" measureGroup="M01 Basic Household Data" count="0" hidden="1"/>
    <cacheHierarchy uniqueName="[Measures].[Legitimate M1 Id1 Expgnut Count]" caption="Legitimate M1 Id1 Expgnut Count" measure="1" displayFolder="" measureGroup="M01 Basic Household Data" count="0" hidden="1"/>
    <cacheHierarchy uniqueName="[Measures].[Legitimate M1 Id1 Distcoop Sum]" caption="Legitimate M1 Id1 Distcoop Sum" measure="1" displayFolder="" measureGroup="M01 Basic Household Data" count="0" hidden="1"/>
    <cacheHierarchy uniqueName="[Measures].[Legitimate M1 Id1 Distcoop Count]" caption="Legitimate M1 Id1 Distcoop Count" measure="1" displayFolder="" measureGroup="M01 Basic Household Data" count="0" hidden="1"/>
    <cacheHierarchy uniqueName="[Measures].[Legitimate M1 Id1 Distext Sum]" caption="Legitimate M1 Id1 Distext Sum" measure="1" displayFolder="" measureGroup="M01 Basic Household Data" count="0" hidden="1"/>
    <cacheHierarchy uniqueName="[Measures].[Legitimate M1 Id1 Distext Count]" caption="Legitimate M1 Id1 Distext Count" measure="1" displayFolder="" measureGroup="M01 Basic Household Data" count="0" hidden="1"/>
    <cacheHierarchy uniqueName="[Measures].[Legitimate M1 Id3 Landcatg1cult Sum]" caption="Legitimate M1 Id3 Landcatg1cult Sum" measure="1" displayFolder="" measureGroup="M01 Basic Household Data" count="0" hidden="1"/>
    <cacheHierarchy uniqueName="[Measures].[Legitimate M1 Id3 Landcatg1cult Count]" caption="Legitimate M1 Id3 Landcatg1cult Count" measure="1" displayFolder="" measureGroup="M01 Basic Household Data" count="0" hidden="1"/>
    <cacheHierarchy uniqueName="[Measures].[Legitimate M1 Id3 Landcatg2cult Sum]" caption="Legitimate M1 Id3 Landcatg2cult Sum" measure="1" displayFolder="" measureGroup="M01 Basic Household Data" count="0" hidden="1"/>
    <cacheHierarchy uniqueName="[Measures].[Legitimate M1 Id3 Landcatg2cult Count]" caption="Legitimate M1 Id3 Landcatg2cult Count" measure="1" displayFolder="" measureGroup="M01 Basic Household Data" count="0" hidden="1"/>
    <cacheHierarchy uniqueName="[Measures].[Legitimate M1 Id3 Landcatg3cult Sum]" caption="Legitimate M1 Id3 Landcatg3cult Sum" measure="1" displayFolder="" measureGroup="M01 Basic Household Data" count="0" hidden="1"/>
    <cacheHierarchy uniqueName="[Measures].[Legitimate M1 Id3 Landcatg3cult Count]" caption="Legitimate M1 Id3 Landcatg3cult Count" measure="1" displayFolder="" measureGroup="M01 Basic Household Data" count="0" hidden="1"/>
    <cacheHierarchy uniqueName="[Measures].[Legitimate M1 Id3 Landcatg4cult Sum]" caption="Legitimate M1 Id3 Landcatg4cult Sum" measure="1" displayFolder="" measureGroup="M01 Basic Household Data" count="0" hidden="1"/>
    <cacheHierarchy uniqueName="[Measures].[Legitimate M1 Id3 Landcatg4cult Count]" caption="Legitimate M1 Id3 Landcatg4cult Count" measure="1" displayFolder="" measureGroup="M01 Basic Household Data" count="0" hidden="1"/>
    <cacheHierarchy uniqueName="[Measures].[Legitimate M1 Id3 Landcatg5cult Sum]" caption="Legitimate M1 Id3 Landcatg5cult Sum" measure="1" displayFolder="" measureGroup="M01 Basic Household Data" count="0" hidden="1"/>
    <cacheHierarchy uniqueName="[Measures].[Legitimate M1 Id3 Landcatg5cult Count]" caption="Legitimate M1 Id3 Landcatg5cult Count" measure="1" displayFolder="" measureGroup="M01 Basic Household Data" count="0" hidden="1"/>
    <cacheHierarchy uniqueName="[Measures].[Legitimate M1 Id3 Landcatg6cult Sum]" caption="Legitimate M1 Id3 Landcatg6cult Sum" measure="1" displayFolder="" measureGroup="M01 Basic Household Data" count="0" hidden="1"/>
    <cacheHierarchy uniqueName="[Measures].[Legitimate M1 Id3 Landcatg6cult Count]" caption="Legitimate M1 Id3 Landcatg6cult Count" measure="1" displayFolder="" measureGroup="M01 Basic Household Data" count="0" hidden="1"/>
    <cacheHierarchy uniqueName="[Measures].[Legitimate M1 Id3 Landcatg7cult Sum]" caption="Legitimate M1 Id3 Landcatg7cult Sum" measure="1" displayFolder="" measureGroup="M01 Basic Household Data" count="0" hidden="1"/>
    <cacheHierarchy uniqueName="[Measures].[Legitimate M1 Id3 Landcatg7cult Count]" caption="Legitimate M1 Id3 Landcatg7cult Count" measure="1" displayFolder="" measureGroup="M01 Basic Household Data" count="0" hidden="1"/>
    <cacheHierarchy uniqueName="[Measures].[Legitimate M1 Id3 Landcatg8cult Sum]" caption="Legitimate M1 Id3 Landcatg8cult Sum" measure="1" displayFolder="" measureGroup="M01 Basic Household Data" count="0" hidden="1"/>
    <cacheHierarchy uniqueName="[Measures].[Legitimate M1 Id3 Landcatg8cult Count]" caption="Legitimate M1 Id3 Landcatg8cult Count" measure="1" displayFolder="" measureGroup="M01 Basic Household Data" count="0" hidden="1"/>
    <cacheHierarchy uniqueName="[Measures].[Legitimate M1 Id3 Landcatg9cult Sum]" caption="Legitimate M1 Id3 Landcatg9cult Sum" measure="1" displayFolder="" measureGroup="M01 Basic Household Data" count="0" hidden="1"/>
    <cacheHierarchy uniqueName="[Measures].[Legitimate M1 Id3 Landcatg9cult Count]" caption="Legitimate M1 Id3 Landcatg9cult Count" measure="1" displayFolder="" measureGroup="M01 Basic Household Data" count="0" hidden="1"/>
    <cacheHierarchy uniqueName="[Measures].[Legitimate M1 Id4 Landcatg1 Sum]" caption="Legitimate M1 Id4 Landcatg1 Sum" measure="1" displayFolder="" measureGroup="M01 Basic Household Data" count="0" hidden="1"/>
    <cacheHierarchy uniqueName="[Measures].[Legitimate M1 Id4 Landcatg1 Count]" caption="Legitimate M1 Id4 Landcatg1 Count" measure="1" displayFolder="" measureGroup="M01 Basic Household Data" count="0" hidden="1"/>
    <cacheHierarchy uniqueName="[Measures].[Legitimate M1 Id4 Landcatg2 Sum]" caption="Legitimate M1 Id4 Landcatg2 Sum" measure="1" displayFolder="" measureGroup="M01 Basic Household Data" count="0" hidden="1"/>
    <cacheHierarchy uniqueName="[Measures].[Legitimate M1 Id4 Landcatg2 Count]" caption="Legitimate M1 Id4 Landcatg2 Count" measure="1" displayFolder="" measureGroup="M01 Basic Household Data" count="0" hidden="1"/>
    <cacheHierarchy uniqueName="[Measures].[Legitimate M1 Id4 Landcatg3 Sum]" caption="Legitimate M1 Id4 Landcatg3 Sum" measure="1" displayFolder="" measureGroup="M01 Basic Household Data" count="0" hidden="1"/>
    <cacheHierarchy uniqueName="[Measures].[Legitimate M1 Id4 Landcatg3 Count]" caption="Legitimate M1 Id4 Landcatg3 Count" measure="1" displayFolder="" measureGroup="M01 Basic Household Data" count="0" hidden="1"/>
    <cacheHierarchy uniqueName="[Measures].[Legitimate M1 Id4 Landcatg4 Sum]" caption="Legitimate M1 Id4 Landcatg4 Sum" measure="1" displayFolder="" measureGroup="M01 Basic Household Data" count="0" hidden="1"/>
    <cacheHierarchy uniqueName="[Measures].[Legitimate M1 Id4 Landcatg4 Count]" caption="Legitimate M1 Id4 Landcatg4 Count" measure="1" displayFolder="" measureGroup="M01 Basic Household Data" count="0" hidden="1"/>
    <cacheHierarchy uniqueName="[Measures].[Legitimate M1 Id4 Landcatg5 Sum]" caption="Legitimate M1 Id4 Landcatg5 Sum" measure="1" displayFolder="" measureGroup="M01 Basic Household Data" count="0" hidden="1"/>
    <cacheHierarchy uniqueName="[Measures].[Legitimate M1 Id4 Landcatg5 Count]" caption="Legitimate M1 Id4 Landcatg5 Count" measure="1" displayFolder="" measureGroup="M01 Basic Household Data" count="0" hidden="1"/>
    <cacheHierarchy uniqueName="[Measures].[Legitimate M1 Id4 Landcatg6 Sum]" caption="Legitimate M1 Id4 Landcatg6 Sum" measure="1" displayFolder="" measureGroup="M01 Basic Household Data" count="0" hidden="1"/>
    <cacheHierarchy uniqueName="[Measures].[Legitimate M1 Id4 Landcatg6 Count]" caption="Legitimate M1 Id4 Landcatg6 Count" measure="1" displayFolder="" measureGroup="M01 Basic Household Data" count="0" hidden="1"/>
    <cacheHierarchy uniqueName="[Measures].[Legitimate M1 Id4 Landcatg7 Sum]" caption="Legitimate M1 Id4 Landcatg7 Sum" measure="1" displayFolder="" measureGroup="M01 Basic Household Data" count="0" hidden="1"/>
    <cacheHierarchy uniqueName="[Measures].[Legitimate M1 Id4 Landcatg7 Count]" caption="Legitimate M1 Id4 Landcatg7 Count" measure="1" displayFolder="" measureGroup="M01 Basic Household Data" count="0" hidden="1"/>
    <cacheHierarchy uniqueName="[Measures].[Legitimate M1 Id5 Landcatg1cult I Sum]" caption="Legitimate M1 Id5 Landcatg1cult I Sum" measure="1" displayFolder="" measureGroup="M01 Basic Household Data" count="0" hidden="1"/>
    <cacheHierarchy uniqueName="[Measures].[Legitimate M1 Id5 Landcatg1cult I Count]" caption="Legitimate M1 Id5 Landcatg1cult I Count" measure="1" displayFolder="" measureGroup="M01 Basic Household Data" count="0" hidden="1"/>
    <cacheHierarchy uniqueName="[Measures].[Legitimate M1 Id5 Landcatg2cult I Sum]" caption="Legitimate M1 Id5 Landcatg2cult I Sum" measure="1" displayFolder="" measureGroup="M01 Basic Household Data" count="0" hidden="1"/>
    <cacheHierarchy uniqueName="[Measures].[Legitimate M1 Id5 Landcatg2cult I Count]" caption="Legitimate M1 Id5 Landcatg2cult I Count" measure="1" displayFolder="" measureGroup="M01 Basic Household Data" count="0" hidden="1"/>
    <cacheHierarchy uniqueName="[Measures].[Legitimate M1 Id5 Landcatg3cult I Sum]" caption="Legitimate M1 Id5 Landcatg3cult I Sum" measure="1" displayFolder="" measureGroup="M01 Basic Household Data" count="0" hidden="1"/>
    <cacheHierarchy uniqueName="[Measures].[Legitimate M1 Id5 Landcatg3cult I Count]" caption="Legitimate M1 Id5 Landcatg3cult I Count" measure="1" displayFolder="" measureGroup="M01 Basic Household Data" count="0" hidden="1"/>
    <cacheHierarchy uniqueName="[Measures].[Legitimate M1 Id5 Landcatg4cult I Sum]" caption="Legitimate M1 Id5 Landcatg4cult I Sum" measure="1" displayFolder="" measureGroup="M01 Basic Household Data" count="0" hidden="1"/>
    <cacheHierarchy uniqueName="[Measures].[Legitimate M1 Id5 Landcatg4cult I Count]" caption="Legitimate M1 Id5 Landcatg4cult I Count" measure="1" displayFolder="" measureGroup="M01 Basic Household Data" count="0" hidden="1"/>
    <cacheHierarchy uniqueName="[Measures].[Legitimate M1 Id5 Landcatg5cult I Sum]" caption="Legitimate M1 Id5 Landcatg5cult I Sum" measure="1" displayFolder="" measureGroup="M01 Basic Household Data" count="0" hidden="1"/>
    <cacheHierarchy uniqueName="[Measures].[Legitimate M1 Id5 Landcatg5cult I Count]" caption="Legitimate M1 Id5 Landcatg5cult I Count" measure="1" displayFolder="" measureGroup="M01 Basic Household Data" count="0" hidden="1"/>
    <cacheHierarchy uniqueName="[Measures].[Legitimate M1 Id5 Landcatg6cult I Sum]" caption="Legitimate M1 Id5 Landcatg6cult I Sum" measure="1" displayFolder="" measureGroup="M01 Basic Household Data" count="0" hidden="1"/>
    <cacheHierarchy uniqueName="[Measures].[Legitimate M1 Id5 Landcatg6cult I Count]" caption="Legitimate M1 Id5 Landcatg6cult I Count" measure="1" displayFolder="" measureGroup="M01 Basic Household Data" count="0" hidden="1"/>
    <cacheHierarchy uniqueName="[Measures].[Legitimate M1 Id5 Landcatg7cult I Sum]" caption="Legitimate M1 Id5 Landcatg7cult I Sum" measure="1" displayFolder="" measureGroup="M01 Basic Household Data" count="0" hidden="1"/>
    <cacheHierarchy uniqueName="[Measures].[Legitimate M1 Id5 Landcatg7cult I Count]" caption="Legitimate M1 Id5 Landcatg7cult I Count" measure="1" displayFolder="" measureGroup="M01 Basic Household Data" count="0" hidden="1"/>
    <cacheHierarchy uniqueName="[Measures].[Legitimate M1 Id5 Landcatg8cult I Sum]" caption="Legitimate M1 Id5 Landcatg8cult I Sum" measure="1" displayFolder="" measureGroup="M01 Basic Household Data" count="0" hidden="1"/>
    <cacheHierarchy uniqueName="[Measures].[Legitimate M1 Id5 Landcatg8cult I Count]" caption="Legitimate M1 Id5 Landcatg8cult I Count" measure="1" displayFolder="" measureGroup="M01 Basic Household Data" count="0" hidden="1"/>
    <cacheHierarchy uniqueName="[Measures].[Legitimate M1 Id5 Landcatg9cult I Sum]" caption="Legitimate M1 Id5 Landcatg9cult I Sum" measure="1" displayFolder="" measureGroup="M01 Basic Household Data" count="0" hidden="1"/>
    <cacheHierarchy uniqueName="[Measures].[Legitimate M1 Id5 Landcatg9cult I Count]" caption="Legitimate M1 Id5 Landcatg9cult I Count" measure="1" displayFolder="" measureGroup="M01 Basic Household Data" count="0" hidden="1"/>
    <cacheHierarchy uniqueName="[Measures].[Legitimate M1 Id6 Landcatg1falt I Sum]" caption="Legitimate M1 Id6 Landcatg1falt I Sum" measure="1" displayFolder="" measureGroup="M01 Basic Household Data" count="0" hidden="1"/>
    <cacheHierarchy uniqueName="[Measures].[Legitimate M1 Id6 Landcatg1falt I Count]" caption="Legitimate M1 Id6 Landcatg1falt I Count" measure="1" displayFolder="" measureGroup="M01 Basic Household Data" count="0" hidden="1"/>
    <cacheHierarchy uniqueName="[Measures].[Legitimate M1 Id6 Landcatg2falt I Sum]" caption="Legitimate M1 Id6 Landcatg2falt I Sum" measure="1" displayFolder="" measureGroup="M01 Basic Household Data" count="0" hidden="1"/>
    <cacheHierarchy uniqueName="[Measures].[Legitimate M1 Id6 Landcatg2falt I Count]" caption="Legitimate M1 Id6 Landcatg2falt I Count" measure="1" displayFolder="" measureGroup="M01 Basic Household Data" count="0" hidden="1"/>
    <cacheHierarchy uniqueName="[Measures].[Legitimate M1 Id6 Landcatg3falt I Sum]" caption="Legitimate M1 Id6 Landcatg3falt I Sum" measure="1" displayFolder="" measureGroup="M01 Basic Household Data" count="0" hidden="1"/>
    <cacheHierarchy uniqueName="[Measures].[Legitimate M1 Id6 Landcatg3falt I Count]" caption="Legitimate M1 Id6 Landcatg3falt I Count" measure="1" displayFolder="" measureGroup="M01 Basic Household Data" count="0" hidden="1"/>
    <cacheHierarchy uniqueName="[Measures].[Legitimate M1 Id6 Landcatg4falt I Sum]" caption="Legitimate M1 Id6 Landcatg4falt I Sum" measure="1" displayFolder="" measureGroup="M01 Basic Household Data" count="0" hidden="1"/>
    <cacheHierarchy uniqueName="[Measures].[Legitimate M1 Id6 Landcatg4falt I Count]" caption="Legitimate M1 Id6 Landcatg4falt I Count" measure="1" displayFolder="" measureGroup="M01 Basic Household Data" count="0" hidden="1"/>
    <cacheHierarchy uniqueName="[Measures].[Legitimate M1 Id6 Landcatg5falt I Sum]" caption="Legitimate M1 Id6 Landcatg5falt I Sum" measure="1" displayFolder="" measureGroup="M01 Basic Household Data" count="0" hidden="1"/>
    <cacheHierarchy uniqueName="[Measures].[Legitimate M1 Id6 Landcatg5falt I Count]" caption="Legitimate M1 Id6 Landcatg5falt I Count" measure="1" displayFolder="" measureGroup="M01 Basic Household Data" count="0" hidden="1"/>
    <cacheHierarchy uniqueName="[Measures].[Legitimate M1 Id6 Landcatg6falt I Sum]" caption="Legitimate M1 Id6 Landcatg6falt I Sum" measure="1" displayFolder="" measureGroup="M01 Basic Household Data" count="0" hidden="1"/>
    <cacheHierarchy uniqueName="[Measures].[Legitimate M1 Id6 Landcatg6falt I Count]" caption="Legitimate M1 Id6 Landcatg6falt I Count" measure="1" displayFolder="" measureGroup="M01 Basic Household Data" count="0" hidden="1"/>
    <cacheHierarchy uniqueName="[Measures].[Legitimate M1 Id6 Landcatg7falt I Sum]" caption="Legitimate M1 Id6 Landcatg7falt I Sum" measure="1" displayFolder="" measureGroup="M01 Basic Household Data" count="0" hidden="1"/>
    <cacheHierarchy uniqueName="[Measures].[Legitimate M1 Id6 Landcatg7falt I Count]" caption="Legitimate M1 Id6 Landcatg7falt I Count" measure="1" displayFolder="" measureGroup="M01 Basic Household Data" count="0" hidden="1"/>
    <cacheHierarchy uniqueName="[Measures].[Legitimate Estimated Purity Sum]" caption="Legitimate Estimated Purity Sum" measure="1" displayFolder="" measureGroup="M01 Basic Household Data" count="0" hidden="1"/>
    <cacheHierarchy uniqueName="[Measures].[Legitimate Estimated Purity Count]" caption="Legitimate Estimated Purity Count" measure="1" displayFolder="" measureGroup="M01 Basic Household Data" count="0" hidden="1"/>
    <cacheHierarchy uniqueName="[Measures].[Legitimate Classification Confidence Sum]" caption="Legitimate Classification Confidence Sum" measure="1" displayFolder="" measureGroup="M01 Basic Household Data" count="0" hidden="1"/>
    <cacheHierarchy uniqueName="[Measures].[Legitimate Classification Confidence Count]" caption="Legitimate Classification Confidence Count" measure="1" displayFolder="" measureGroup="M01 Basic Household Data" count="0" hidden="1"/>
    <cacheHierarchy uniqueName="[Measures].[Age - Sum]" caption="Age - Sum" measure="1" displayFolder="" measureGroup="M02 Household Members - Demographics" count="0" hidden="1"/>
    <cacheHierarchy uniqueName="[Measures].[Months On Farm In Past Year - Sum]" caption="Months On Farm In Past Year - Sum" measure="1" displayFolder="" measureGroup="M02 Household Members - Demographics" count="0" hidden="1"/>
    <cacheHierarchy uniqueName="[Measures].[Legitimate M2 Age Sum]" caption="Legitimate M2 Age Sum" measure="1" displayFolder="" measureGroup="M02 Household Members - Demographics" count="0" hidden="1"/>
    <cacheHierarchy uniqueName="[Measures].[Legitimate M2 Age Count]" caption="Legitimate M2 Age Count" measure="1" displayFolder="" measureGroup="M02 Household Members - Demographics" count="0" hidden="1"/>
    <cacheHierarchy uniqueName="[Measures].[Legitimate M2 Hholdpresence Sum]" caption="Legitimate M2 Hholdpresence Sum" measure="1" displayFolder="" measureGroup="M02 Household Members - Demographics" count="0" hidden="1"/>
    <cacheHierarchy uniqueName="[Measures].[Legitimate M2 Hholdpresence Count]" caption="Legitimate M2 Hholdpresence Count" measure="1" displayFolder="" measureGroup="M02 Household Members - Demographics" count="0" hidden="1"/>
    <cacheHierarchy uniqueName="[Measures].[Total Number - Sum]" caption="Total Number - Sum" measure="1" displayFolder="" measureGroup="M03 Household Assets" count="0" hidden="1"/>
    <cacheHierarchy uniqueName="[Measures].[Total Current Value - Sum]" caption="Total Current Value - Sum" measure="1" displayFolder="" measureGroup="M03 Household Assets" count="0" hidden="1"/>
    <cacheHierarchy uniqueName="[Measures].[Legitimate M3 Curval Sum]" caption="Legitimate M3 Curval Sum" measure="1" displayFolder="" measureGroup="M03 Household Assets" count="0" hidden="1"/>
    <cacheHierarchy uniqueName="[Measures].[Legitimate M3 Curval Count]" caption="Legitimate M3 Curval Count" measure="1" displayFolder="" measureGroup="M03 Household Assets" count="0" hidden="1"/>
    <cacheHierarchy uniqueName="[Measures].[Legitimate M3 Numitem Sum]" caption="Legitimate M3 Numitem Sum" measure="1" displayFolder="" measureGroup="M03 Household Assets" count="0" hidden="1"/>
    <cacheHierarchy uniqueName="[Measures].[Legitimate M3 Numitem Count]" caption="Legitimate M3 Numitem Count" measure="1" displayFolder="" measureGroup="M03 Household Assets" count="0" hidden="1"/>
    <cacheHierarchy uniqueName="[Measures].[Months Engaged - Sum]" caption="Months Engaged - Sum" measure="1" displayFolder="" measureGroup="M14 Non-Farm-Related Income" count="0" hidden="1"/>
    <cacheHierarchy uniqueName="[Measures].[TSh Total Cash - Sum]" caption="TSh Total Cash - Sum" measure="1" displayFolder="" measureGroup="M14 Non-Farm-Related Income" count="0" hidden="1"/>
    <cacheHierarchy uniqueName="[Measures].[TSh Total Cash Equivalent - Sum]" caption="TSh Total Cash Equivalent - Sum" measure="1" displayFolder="" measureGroup="M14 Non-Farm-Related Income" count="0" hidden="1"/>
    <cacheHierarchy uniqueName="[Measures].[Legitimate M14 Mnthamoun Sum]" caption="Legitimate M14 Mnthamoun Sum" measure="1" displayFolder="" measureGroup="M14 Non-Farm-Related Income" count="0" hidden="1"/>
    <cacheHierarchy uniqueName="[Measures].[Legitimate M14 Mnthamoun Count]" caption="Legitimate M14 Mnthamoun Count" measure="1" displayFolder="" measureGroup="M14 Non-Farm-Related Income" count="0" hidden="1"/>
    <cacheHierarchy uniqueName="[Measures].[Legitimate M14 Totcashi2 Sum]" caption="Legitimate M14 Totcashi2 Sum" measure="1" displayFolder="" measureGroup="M14 Non-Farm-Related Income" count="0" hidden="1"/>
    <cacheHierarchy uniqueName="[Measures].[Legitimate M14 Totcashi2 Count]" caption="Legitimate M14 Totcashi2 Count" measure="1" displayFolder="" measureGroup="M14 Non-Farm-Related Income" count="0" hidden="1"/>
    <cacheHierarchy uniqueName="[Measures].[Legitimate M14 Totinkin2 Sum]" caption="Legitimate M14 Totinkin2 Sum" measure="1" displayFolder="" measureGroup="M14 Non-Farm-Related Income" count="0" hidden="1"/>
    <cacheHierarchy uniqueName="[Measures].[Legitimate M14 Totinkin2 Count]" caption="Legitimate M14 Totinkin2 Count" measure="1" displayFolder="" measureGroup="M14 Non-Farm-Related Income" count="0" hidden="1"/>
    <cacheHierarchy uniqueName="[Measures].[Times Participated 2016-17 - Sum]" caption="Times Participated 2016-17 - Sum" measure="1" displayFolder="" measureGroup="M12 Tech Transfer" count="0" hidden="1"/>
    <cacheHierarchy uniqueName="[Measures].[Legitimate M12 Nmb1213 Sum]" caption="Legitimate M12 Nmb1213 Sum" measure="1" displayFolder="" measureGroup="M12 Tech Transfer" count="0" hidden="1"/>
    <cacheHierarchy uniqueName="[Measures].[Legitimate M12 Nmb1213 Count]" caption="Legitimate M12 Nmb1213 Count" measure="1" displayFolder="" measureGroup="M12 Tech Transfer" count="0" hidden="1"/>
    <cacheHierarchy uniqueName="[Measures].[TSh Total Cash Income - Sum]" caption="TSh Total Cash Income - Sum" measure="1" displayFolder="" measureGroup="M13 Other Farm-Related Income" count="0" hidden="1"/>
    <cacheHierarchy uniqueName="[Measures].[M13 TSh Total Cash Equivalent - Sum]" caption="M13 TSh Total Cash Equivalent - Sum" measure="1" displayFolder="" measureGroup="M13 Other Farm-Related Income" count="0" hidden="1"/>
    <cacheHierarchy uniqueName="[Measures].[Legitimate M13 Totacashi Sum]" caption="Legitimate M13 Totacashi Sum" measure="1" displayFolder="" measureGroup="M13 Other Farm-Related Income" count="0" hidden="1"/>
    <cacheHierarchy uniqueName="[Measures].[Legitimate M13 Totacashi Count]" caption="Legitimate M13 Totacashi Count" measure="1" displayFolder="" measureGroup="M13 Other Farm-Related Income" count="0" hidden="1"/>
    <cacheHierarchy uniqueName="[Measures].[Legitimate M13 Totainkin Sum]" caption="Legitimate M13 Totainkin Sum" measure="1" displayFolder="" measureGroup="M13 Other Farm-Related Income" count="0" hidden="1"/>
    <cacheHierarchy uniqueName="[Measures].[Legitimate M13 Totainkin Count]" caption="Legitimate M13 Totainkin Count" measure="1" displayFolder="" measureGroup="M13 Other Farm-Related Income" count="0" hidden="1"/>
    <cacheHierarchy uniqueName="[Measures].[Avg Animals Producing - Sum]" caption="Avg Animals Producing - Sum" measure="1" displayFolder="" measureGroup="M09 Milk Production" count="0" hidden="1"/>
    <cacheHierarchy uniqueName="[Measures].[Avg Days Milked Per Animal - Sum]" caption="Avg Days Milked Per Animal - Sum" measure="1" displayFolder="" measureGroup="M09 Milk Production" count="0" hidden="1"/>
    <cacheHierarchy uniqueName="[Measures].[Avg Daily Litres Per Animal - Sum]" caption="Avg Daily Litres Per Animal - Sum" measure="1" displayFolder="" measureGroup="M09 Milk Production" count="0" hidden="1"/>
    <cacheHierarchy uniqueName="[Measures].[Total Litres Production - Sum]" caption="Total Litres Production - Sum" measure="1" displayFolder="" measureGroup="M09 Milk Production" count="0" hidden="1"/>
    <cacheHierarchy uniqueName="[Measures].[Legitimate M9 Milkstock Sum]" caption="Legitimate M9 Milkstock Sum" measure="1" displayFolder="" measureGroup="M09 Milk Production" count="0" hidden="1"/>
    <cacheHierarchy uniqueName="[Measures].[Legitimate M9 Milkstock Count]" caption="Legitimate M9 Milkstock Count" measure="1" displayFolder="" measureGroup="M09 Milk Production" count="0" hidden="1"/>
    <cacheHierarchy uniqueName="[Measures].[Legitimate M9 Daymilk Sum]" caption="Legitimate M9 Daymilk Sum" measure="1" displayFolder="" measureGroup="M09 Milk Production" count="0" hidden="1"/>
    <cacheHierarchy uniqueName="[Measures].[Legitimate M9 Daymilk Count]" caption="Legitimate M9 Daymilk Count" measure="1" displayFolder="" measureGroup="M09 Milk Production" count="0" hidden="1"/>
    <cacheHierarchy uniqueName="[Measures].[Legitimate M9 Mlkyield Sum]" caption="Legitimate M9 Mlkyield Sum" measure="1" displayFolder="" measureGroup="M09 Milk Production" count="0" hidden="1"/>
    <cacheHierarchy uniqueName="[Measures].[Legitimate M9 Mlkyield Count]" caption="Legitimate M9 Mlkyield Count" measure="1" displayFolder="" measureGroup="M09 Milk Production" count="0" hidden="1"/>
    <cacheHierarchy uniqueName="[Measures].[Legitimate M9 Totmlkpdl Sum]" caption="Legitimate M9 Totmlkpdl Sum" measure="1" displayFolder="" measureGroup="M09 Milk Production" count="0" hidden="1"/>
    <cacheHierarchy uniqueName="[Measures].[Legitimate M9 Totmlkpd Count]" caption="Legitimate M9 Totmlkpd Count" measure="1" displayFolder="" measureGroup="M09 Milk Production" count="0" hidden="1"/>
    <cacheHierarchy uniqueName="[Measures].[Current Stock May 2017 - Sum]" caption="Current Stock May 2017 - Sum" measure="1" displayFolder="" measureGroup="M08 Livestock Production" count="0" hidden="1"/>
    <cacheHierarchy uniqueName="[Measures].[Born Or Weaned - Sum]" caption="Born Or Weaned - Sum" measure="1" displayFolder="" measureGroup="M08 Livestock Production" count="0" hidden="1"/>
    <cacheHierarchy uniqueName="[Measures].[Died - Sum]" caption="Died - Sum" measure="1" displayFolder="" measureGroup="M08 Livestock Production" count="0" hidden="1"/>
    <cacheHierarchy uniqueName="[Measures].[Consumed - Sum]" caption="Consumed - Sum" measure="1" displayFolder="" measureGroup="M08 Livestock Production" count="0" hidden="1"/>
    <cacheHierarchy uniqueName="[Measures].[Bought - Sum]" caption="Bought - Sum" measure="1" displayFolder="" measureGroup="M08 Livestock Production" count="0" hidden="1"/>
    <cacheHierarchy uniqueName="[Measures].[Gifts In - Sum]" caption="Gifts In - Sum" measure="1" displayFolder="" measureGroup="M08 Livestock Production" count="0" hidden="1"/>
    <cacheHierarchy uniqueName="[Measures].[Gifts Out - Sum]" caption="Gifts Out - Sum" measure="1" displayFolder="" measureGroup="M08 Livestock Production" count="0" hidden="1"/>
    <cacheHierarchy uniqueName="[Measures].[Sold - Sum]" caption="Sold - Sum" measure="1" displayFolder="" measureGroup="M08 Livestock Production" count="0" hidden="1"/>
    <cacheHierarchy uniqueName="[Measures].[Legitimate M8 Orgstock Sum]" caption="Legitimate M8 Orgstock Sum" measure="1" displayFolder="" measureGroup="M08 Livestock Production" count="0" hidden="1"/>
    <cacheHierarchy uniqueName="[Measures].[Legitimate M8 Orgstock Count]" caption="Legitimate M8 Orgstock Count" measure="1" displayFolder="" measureGroup="M08 Livestock Production" count="0" hidden="1"/>
    <cacheHierarchy uniqueName="[Measures].[Legitimate M8 Mumbornweaned Sum]" caption="Legitimate M8 Mumbornweaned Sum" measure="1" displayFolder="" measureGroup="M08 Livestock Production" count="0" hidden="1"/>
    <cacheHierarchy uniqueName="[Measures].[Legitimate M8 Mumbornweaned Count]" caption="Legitimate M8 Mumbornweaned Count" measure="1" displayFolder="" measureGroup="M08 Livestock Production" count="0" hidden="1"/>
    <cacheHierarchy uniqueName="[Measures].[Legitimate M8 Numdud Sum]" caption="Legitimate M8 Numdud Sum" measure="1" displayFolder="" measureGroup="M08 Livestock Production" count="0" hidden="1"/>
    <cacheHierarchy uniqueName="[Measures].[Legitimate M8 Numdud Count]" caption="Legitimate M8 Numdud Count" measure="1" displayFolder="" measureGroup="M08 Livestock Production" count="0" hidden="1"/>
    <cacheHierarchy uniqueName="[Measures].[Legitimate M8 Numconsumed Sum]" caption="Legitimate M8 Numconsumed Sum" measure="1" displayFolder="" measureGroup="M08 Livestock Production" count="0" hidden="1"/>
    <cacheHierarchy uniqueName="[Measures].[Legitimate M8 Numconsumed Count]" caption="Legitimate M8 Numconsumed Count" measure="1" displayFolder="" measureGroup="M08 Livestock Production" count="0" hidden="1"/>
    <cacheHierarchy uniqueName="[Measures].[Legitimate M8 Numboughte Sum]" caption="Legitimate M8 Numboughte Sum" measure="1" displayFolder="" measureGroup="M08 Livestock Production" count="0" hidden="1"/>
    <cacheHierarchy uniqueName="[Measures].[Legitimate M8 Numboughte Count]" caption="Legitimate M8 Numboughte Count" measure="1" displayFolder="" measureGroup="M08 Livestock Production" count="0" hidden="1"/>
    <cacheHierarchy uniqueName="[Measures].[Legitimate M8 Numgiftsin Sum]" caption="Legitimate M8 Numgiftsin Sum" measure="1" displayFolder="" measureGroup="M08 Livestock Production" count="0" hidden="1"/>
    <cacheHierarchy uniqueName="[Measures].[Legitimate M8 Numgiftsin Count]" caption="Legitimate M8 Numgiftsin Count" measure="1" displayFolder="" measureGroup="M08 Livestock Production" count="0" hidden="1"/>
    <cacheHierarchy uniqueName="[Measures].[Legitimate M8 Numgiftsout Sum]" caption="Legitimate M8 Numgiftsout Sum" measure="1" displayFolder="" measureGroup="M08 Livestock Production" count="0" hidden="1"/>
    <cacheHierarchy uniqueName="[Measures].[Legitimate M8 Numgiftsout Count]" caption="Legitimate M8 Numgiftsout Count" measure="1" displayFolder="" measureGroup="M08 Livestock Production" count="0" hidden="1"/>
    <cacheHierarchy uniqueName="[Measures].[Legitimate M8 Numsold Sum]" caption="Legitimate M8 Numsold Sum" measure="1" displayFolder="" measureGroup="M08 Livestock Production" count="0" hidden="1"/>
    <cacheHierarchy uniqueName="[Measures].[Legitimate M8 Numsold Count]" caption="Legitimate M8 Numsold Count" measure="1" displayFolder="" measureGroup="M08 Livestock Production" count="0" hidden="1"/>
    <cacheHierarchy uniqueName="[Measures].[KG Production - Sum]" caption="KG Production - Sum" measure="1" displayFolder="" measureGroup="M06 Crop Utilisation" count="0" hidden="1"/>
    <cacheHierarchy uniqueName="[Measures].[KG Sales - Sum]" caption="KG Sales - Sum" measure="1" displayFolder="" measureGroup="M06 Crop Utilisation" count="0" hidden="1"/>
    <cacheHierarchy uniqueName="[Measures].[KG Saved For Seed - Sum]" caption="KG Saved For Seed - Sum" measure="1" displayFolder="" measureGroup="M06 Crop Utilisation" count="0" hidden="1"/>
    <cacheHierarchy uniqueName="[Measures].[KG Gifts Out - Sum]" caption="KG Gifts Out - Sum" measure="1" displayFolder="" measureGroup="M06 Crop Utilisation" count="0" hidden="1"/>
    <cacheHierarchy uniqueName="[Measures].[KG Consumption - Sum]" caption="KG Consumption - Sum" measure="1" displayFolder="" measureGroup="M06 Crop Utilisation" count="0" hidden="1"/>
    <cacheHierarchy uniqueName="[Measures].[KG Leftover Savings - Sum]" caption="KG Leftover Savings - Sum" measure="1" displayFolder="" measureGroup="M06 Crop Utilisation" count="0" hidden="1"/>
    <cacheHierarchy uniqueName="[Measures].[Legitimate M6 Productn Sum]" caption="Legitimate M6 Productn Sum" measure="1" displayFolder="" measureGroup="M06 Crop Utilisation" count="0" hidden="1"/>
    <cacheHierarchy uniqueName="[Measures].[Legitimate M6 Productn Count]" caption="Legitimate M6 Productn Count" measure="1" displayFolder="" measureGroup="M06 Crop Utilisation" count="0" hidden="1"/>
    <cacheHierarchy uniqueName="[Measures].[Legitimate M6 Sales Sum]" caption="Legitimate M6 Sales Sum" measure="1" displayFolder="" measureGroup="M06 Crop Utilisation" count="0" hidden="1"/>
    <cacheHierarchy uniqueName="[Measures].[Legitimate M6 Sales Count]" caption="Legitimate M6 Sales Count" measure="1" displayFolder="" measureGroup="M06 Crop Utilisation" count="0" hidden="1"/>
    <cacheHierarchy uniqueName="[Measures].[Legitimate M6 Savdseed Sum]" caption="Legitimate M6 Savdseed Sum" measure="1" displayFolder="" measureGroup="M06 Crop Utilisation" count="0" hidden="1"/>
    <cacheHierarchy uniqueName="[Measures].[Legitimate M6 Savdseed Count]" caption="Legitimate M6 Savdseed Count" measure="1" displayFolder="" measureGroup="M06 Crop Utilisation" count="0" hidden="1"/>
    <cacheHierarchy uniqueName="[Measures].[Legitimate M6 Giftdona Sum]" caption="Legitimate M6 Giftdona Sum" measure="1" displayFolder="" measureGroup="M06 Crop Utilisation" count="0" hidden="1"/>
    <cacheHierarchy uniqueName="[Measures].[Legitimate M6 Giftdona Count]" caption="Legitimate M6 Giftdona Count" measure="1" displayFolder="" measureGroup="M06 Crop Utilisation" count="0" hidden="1"/>
    <cacheHierarchy uniqueName="[Measures].[Legitimate M6 Consumpt Sum]" caption="Legitimate M6 Consumpt Sum" measure="1" displayFolder="" measureGroup="M06 Crop Utilisation" count="0" hidden="1"/>
    <cacheHierarchy uniqueName="[Measures].[Legitimate M6 Consumpt Count]" caption="Legitimate M6 Consumpt Count" measure="1" displayFolder="" measureGroup="M06 Crop Utilisation" count="0" hidden="1"/>
    <cacheHierarchy uniqueName="[Measures].[Legitimate M6 Leftover Sum]" caption="Legitimate M6 Leftover Sum" measure="1" displayFolder="" measureGroup="M06 Crop Utilisation" count="0" hidden="1"/>
    <cacheHierarchy uniqueName="[Measures].[Legitimate M6 Leftover Count]" caption="Legitimate M6 Leftover Count" measure="1" displayFolder="" measureGroup="M06 Crop Utilisation" count="0" hidden="1"/>
    <cacheHierarchy uniqueName="[Measures].[TSh Value Bought - Sum]" caption="TSh Value Bought - Sum" measure="1" displayFolder="" measureGroup="M10 Livestock Maintenance" count="0" hidden="1"/>
    <cacheHierarchy uniqueName="[Measures].[TSh Value Of Own - Sum]" caption="TSh Value Of Own - Sum" measure="1" displayFolder="" measureGroup="M10 Livestock Maintenance" count="0" hidden="1"/>
    <cacheHierarchy uniqueName="[Measures].[Legitimate M10 Qtybght Sum]" caption="Legitimate M10 Qtybght Sum" measure="1" displayFolder="" measureGroup="M10 Livestock Maintenance" count="0" hidden="1"/>
    <cacheHierarchy uniqueName="[Measures].[Legitimate M10 Qtybght Count]" caption="Legitimate M10 Qtybght Count" measure="1" displayFolder="" measureGroup="M10 Livestock Maintenance" count="0" hidden="1"/>
    <cacheHierarchy uniqueName="[Measures].[Legitimate M10 Totlcost Sum]" caption="Legitimate M10 Totlcost Sum" measure="1" displayFolder="" measureGroup="M10 Livestock Maintenance" count="0" hidden="1"/>
    <cacheHierarchy uniqueName="[Measures].[Legitimate M10 Totlcost Count]" caption="Legitimate M10 Totlcost Count" measure="1" displayFolder="" measureGroup="M10 Livestock Maintenance" count="0" hidden="1"/>
    <cacheHierarchy uniqueName="[Measures].[Quantity Sold Or Bought - Sum]" caption="Quantity Sold Or Bought - Sum" measure="1" displayFolder="" measureGroup="M11 Livestock Sales" count="0" hidden="1"/>
    <cacheHierarchy uniqueName="[Measures].[TSh Price Per Unit - Sum]" caption="TSh Price Per Unit - Sum" measure="1" displayFolder="" measureGroup="M11 Livestock Sales" count="0" hidden="1"/>
    <cacheHierarchy uniqueName="[Measures].[Mins To Selling Point - Sum]" caption="Mins To Selling Point - Sum" measure="1" displayFolder="" measureGroup="M11 Livestock Sales" count="0" hidden="1"/>
    <cacheHierarchy uniqueName="[Measures].[TSh Sales Tax - Sum]" caption="TSh Sales Tax - Sum" measure="1" displayFolder="" measureGroup="M11 Livestock Sales" count="0" hidden="1"/>
    <cacheHierarchy uniqueName="[Measures].[Legitimate M11 Bs Qty Sum]" caption="Legitimate M11 Bs Qty Sum" measure="1" displayFolder="" measureGroup="M11 Livestock Sales" count="0" hidden="1"/>
    <cacheHierarchy uniqueName="[Measures].[Legitimate M11 Bs Qty Count]" caption="Legitimate M11 Bs Qty Count" measure="1" displayFolder="" measureGroup="M11 Livestock Sales" count="0" hidden="1"/>
    <cacheHierarchy uniqueName="[Measures].[Legitimate M11 Bs Price Sum]" caption="Legitimate M11 Bs Price Sum" measure="1" displayFolder="" measureGroup="M11 Livestock Sales" count="0" hidden="1"/>
    <cacheHierarchy uniqueName="[Measures].[Legitimate M11 Bs Price Count]" caption="Legitimate M11 Bs Price Count" measure="1" displayFolder="" measureGroup="M11 Livestock Sales" count="0" hidden="1"/>
    <cacheHierarchy uniqueName="[Measures].[Legitimate M11 Bs Dstmk Sum]" caption="Legitimate M11 Bs Dstmk Sum" measure="1" displayFolder="" measureGroup="M11 Livestock Sales" count="0" hidden="1"/>
    <cacheHierarchy uniqueName="[Measures].[Legitimate M11 Bs Dstmk Count]" caption="Legitimate M11 Bs Dstmk Count" measure="1" displayFolder="" measureGroup="M11 Livestock Sales" count="0" hidden="1"/>
    <cacheHierarchy uniqueName="[Measures].[Legitimate M11 Salestax Sum]" caption="Legitimate M11 Salestax Sum" measure="1" displayFolder="" measureGroup="M11 Livestock Sales" count="0" hidden="1"/>
    <cacheHierarchy uniqueName="[Measures].[Legitimate M11 Salestax Count]" caption="Legitimate M11 Salestax Count" measure="1" displayFolder="" measureGroup="M11 Livestock Sales" count="0" hidden="1"/>
    <cacheHierarchy uniqueName="[Measures].[TSh Contribution Over Past Year - Sum]" caption="TSh Contribution Over Past Year - Sum" measure="1" displayFolder="" measureGroup="M16 Household Savings" count="0" hidden="1"/>
    <cacheHierarchy uniqueName="[Measures].[Legitimate M16 Amteactm Sum]" caption="Legitimate M16 Amteactm Sum" measure="1" displayFolder="" measureGroup="M16 Household Savings" count="0" hidden="1"/>
    <cacheHierarchy uniqueName="[Measures].[Legitimate M16 Amteactm Count]" caption="Legitimate M16 Amteactm Count" measure="1" displayFolder="" measureGroup="M16 Household Savings" count="0" hidden="1"/>
    <cacheHierarchy uniqueName="[Measures].[TSh Amount - Sum]" caption="TSh Amount - Sum" measure="1" displayFolder="" measureGroup="M15 Borrowing and Lending" count="0" hidden="1"/>
    <cacheHierarchy uniqueName="[Measures].[Months Duration - Sum]" caption="Months Duration - Sum" measure="1" displayFolder="" measureGroup="M15 Borrowing and Lending" count="0" hidden="1"/>
    <cacheHierarchy uniqueName="[Measures].[Percentage Yearly Interest - Sum]" caption="Percentage Yearly Interest - Sum" measure="1" displayFolder="" measureGroup="M15 Borrowing and Lending" count="0" hidden="1"/>
    <cacheHierarchy uniqueName="[Measures].[TSh Outstanding - Sum]" caption="TSh Outstanding - Sum" measure="1" displayFolder="" measureGroup="M15 Borrowing and Lending" count="0" hidden="1"/>
    <cacheHierarchy uniqueName="[Measures].[M15 Bl Amtoii]" caption="M15 Bl Amtoii" measure="1" displayFolder="" measureGroup="M15 Borrowing and Lending" count="0" hidden="1"/>
    <cacheHierarchy uniqueName="[Measures].[Legitimate M15 Bl Amoun Sum]" caption="Legitimate M15 Bl Amoun Sum" measure="1" displayFolder="" measureGroup="M15 Borrowing and Lending" count="0" hidden="1"/>
    <cacheHierarchy uniqueName="[Measures].[Legitimate M15 Bl Amoun Count]" caption="Legitimate M15 Bl Amoun Count" measure="1" displayFolder="" measureGroup="M15 Borrowing and Lending" count="0" hidden="1"/>
    <cacheHierarchy uniqueName="[Measures].[Legitimate M15 Bl Durat Sum]" caption="Legitimate M15 Bl Durat Sum" measure="1" displayFolder="" measureGroup="M15 Borrowing and Lending" count="0" hidden="1"/>
    <cacheHierarchy uniqueName="[Measures].[Legitimate M15 Bl Durat Count]" caption="Legitimate M15 Bl Durat Count" measure="1" displayFolder="" measureGroup="M15 Borrowing and Lending" count="0" hidden="1"/>
    <cacheHierarchy uniqueName="[Measures].[Legitimate M15 Bl Intra Sum]" caption="Legitimate M15 Bl Intra Sum" measure="1" displayFolder="" measureGroup="M15 Borrowing and Lending" count="0" hidden="1"/>
    <cacheHierarchy uniqueName="[Measures].[Legitimate M15 Bl Intra Count]" caption="Legitimate M15 Bl Intra Count" measure="1" displayFolder="" measureGroup="M15 Borrowing and Lending" count="0" hidden="1"/>
    <cacheHierarchy uniqueName="[Measures].[Legitimate M15 Bl Amtpd Sum]" caption="Legitimate M15 Bl Amtpd Sum" measure="1" displayFolder="" measureGroup="M15 Borrowing and Lending" count="0" hidden="1"/>
    <cacheHierarchy uniqueName="[Measures].[Legitimate M15 Bl Amtpd Count]" caption="Legitimate M15 Bl Amtpd Count" measure="1" displayFolder="" measureGroup="M15 Borrowing and Lending" count="0" hidden="1"/>
    <cacheHierarchy uniqueName="[Measures].[Legitimate M15 Bl Amtoii Sum]" caption="Legitimate M15 Bl Amtoii Sum" measure="1" displayFolder="" measureGroup="M15 Borrowing and Lending" count="0" hidden="1"/>
    <cacheHierarchy uniqueName="[Measures].[Legitimate M15 Bl Amtoii Count]" caption="Legitimate M15 Bl Amtoii Count" measure="1" displayFolder="" measureGroup="M15 Borrowing and Lending" count="0" hidden="1"/>
    <cacheHierarchy uniqueName="[Measures].[Acres - Sum]" caption="Acres - Sum" measure="1" displayFolder="" measureGroup="M05 Crop Production" count="0" hidden="1"/>
    <cacheHierarchy uniqueName="[Measures].[KM To Residence - Sum]" caption="KM To Residence - Sum" measure="1" displayFolder="" measureGroup="M05 Crop Production" count="0" hidden="1"/>
    <cacheHierarchy uniqueName="[Measures].[KG Manure - Sum]" caption="KG Manure - Sum" measure="1" displayFolder="" measureGroup="M05 Crop Production" count="0" hidden="1"/>
    <cacheHierarchy uniqueName="[Measures].[KG DAP Fertiliser - Sum]" caption="KG DAP Fertiliser - Sum" measure="1" displayFolder="" measureGroup="M05 Crop Production" count="0" hidden="1"/>
    <cacheHierarchy uniqueName="[Measures].[TSh DAP Fertiliser - Sum]" caption="TSh DAP Fertiliser - Sum" measure="1" displayFolder="" measureGroup="M05 Crop Production" count="0" hidden="1"/>
    <cacheHierarchy uniqueName="[Measures].[KG Urea Fertiliser - Sum]" caption="KG Urea Fertiliser - Sum" measure="1" displayFolder="" measureGroup="M05 Crop Production" count="0" hidden="1"/>
    <cacheHierarchy uniqueName="[Measures].[TSh Urea Fertiliser - Sum]" caption="TSh Urea Fertiliser - Sum" measure="1" displayFolder="" measureGroup="M05 Crop Production" count="0" hidden="1"/>
    <cacheHierarchy uniqueName="[Measures].[KG Saved Or Gift Seed - Sum]" caption="KG Saved Or Gift Seed - Sum" measure="1" displayFolder="" measureGroup="M05 Crop Production" count="0" hidden="1"/>
    <cacheHierarchy uniqueName="[Measures].[KG Seed Bought - Sum]" caption="KG Seed Bought - Sum" measure="1" displayFolder="" measureGroup="M05 Crop Production" count="0" hidden="1"/>
    <cacheHierarchy uniqueName="[Measures].[TSh Seed Bought - Sum]" caption="TSh Seed Bought - Sum" measure="1" displayFolder="" measureGroup="M05 Crop Production" count="0" hidden="1"/>
    <cacheHierarchy uniqueName="[Measures].[KG Or Litres Field Chemicals - Sum]" caption="KG Or Litres Field Chemicals - Sum" measure="1" displayFolder="" measureGroup="M05 Crop Production" count="0" hidden="1"/>
    <cacheHierarchy uniqueName="[Measures].[TSh Field Chemicals - Sum]" caption="TSh Field Chemicals - Sum" measure="1" displayFolder="" measureGroup="M05 Crop Production" count="0" hidden="1"/>
    <cacheHierarchy uniqueName="[Measures].[TSh Hired Oxen - Sum]" caption="TSh Hired Oxen - Sum" measure="1" displayFolder="" measureGroup="M05 Crop Production" count="0" hidden="1"/>
    <cacheHierarchy uniqueName="[Measures].[Ploughing Harrowing And Planting Days - Sum]" caption="Ploughing Harrowing And Planting Days - Sum" measure="1" displayFolder="" measureGroup="M05 Crop Production" count="0" hidden="1"/>
    <cacheHierarchy uniqueName="[Measures].[Ploughing Frequency Per Season - Sum]" caption="Ploughing Frequency Per Season - Sum" measure="1" displayFolder="" measureGroup="M05 Crop Production" count="0" hidden="1"/>
    <cacheHierarchy uniqueName="[Measures].[Weeding Frequency Per Season - Sum]" caption="Weeding Frequency Per Season - Sum" measure="1" displayFolder="" measureGroup="M05 Crop Production" count="0" hidden="1"/>
    <cacheHierarchy uniqueName="[Measures].[Weeding Days - Sum]" caption="Weeding Days - Sum" measure="1" displayFolder="" measureGroup="M05 Crop Production" count="0" hidden="1"/>
    <cacheHierarchy uniqueName="[Measures].[Chemical Application Days - Sum]" caption="Chemical Application Days - Sum" measure="1" displayFolder="" measureGroup="M05 Crop Production" count="0" hidden="1"/>
    <cacheHierarchy uniqueName="[Measures].[Harvesting Days - Sum]" caption="Harvesting Days - Sum" measure="1" displayFolder="" measureGroup="M05 Crop Production" count="0" hidden="1"/>
    <cacheHierarchy uniqueName="[Measures].[Threshing Or Shelling Days - Sum]" caption="Threshing Or Shelling Days - Sum" measure="1" displayFolder="" measureGroup="M05 Crop Production" count="0" hidden="1"/>
    <cacheHierarchy uniqueName="[Measures].[TSh Hired Labour - Sum]" caption="TSh Hired Labour - Sum" measure="1" displayFolder="" measureGroup="M05 Crop Production" count="0" hidden="1"/>
    <cacheHierarchy uniqueName="[Measures].[M05 - KG Production - Sum]" caption="M05 - KG Production - Sum" measure="1" displayFolder="" measureGroup="M05 Crop Production" count="0" hidden="1"/>
    <cacheHierarchy uniqueName="[Measures].[Legitimate M5 Plotsize Sum]" caption="Legitimate M5 Plotsize Sum" measure="1" displayFolder="" measureGroup="M05 Crop Production" count="0" hidden="1"/>
    <cacheHierarchy uniqueName="[Measures].[Legitimate M5 Plotsize Count]" caption="Legitimate M5 Plotsize Count" measure="1" displayFolder="" measureGroup="M05 Crop Production" count="0" hidden="1"/>
    <cacheHierarchy uniqueName="[Measures].[Legitimate M5 Plotdest Sum]" caption="Legitimate M5 Plotdest Sum" measure="1" displayFolder="" measureGroup="M05 Crop Production" count="0" hidden="1"/>
    <cacheHierarchy uniqueName="[Measures].[Legitimate M5 Plotdest Count]" caption="Legitimate M5 Plotdest Count" measure="1" displayFolder="" measureGroup="M05 Crop Production" count="0" hidden="1"/>
    <cacheHierarchy uniqueName="[Measures].[Legitimate M5 Ownmanur Sum]" caption="Legitimate M5 Ownmanur Sum" measure="1" displayFolder="" measureGroup="M05 Crop Production" count="0" hidden="1"/>
    <cacheHierarchy uniqueName="[Measures].[Legitimate M5 Ownmanur Count]" caption="Legitimate M5 Ownmanur Count" measure="1" displayFolder="" measureGroup="M05 Crop Production" count="0" hidden="1"/>
    <cacheHierarchy uniqueName="[Measures].[Legitimate M5 Dapamt Sum]" caption="Legitimate M5 Dapamt Sum" measure="1" displayFolder="" measureGroup="M05 Crop Production" count="0" hidden="1"/>
    <cacheHierarchy uniqueName="[Measures].[Legitimate M5 Dapamt Count]" caption="Legitimate M5 Dapamt Count" measure="1" displayFolder="" measureGroup="M05 Crop Production" count="0" hidden="1"/>
    <cacheHierarchy uniqueName="[Measures].[Legitimate M5 Vlapfer Sum]" caption="Legitimate M5 Vlapfer Sum" measure="1" displayFolder="" measureGroup="M05 Crop Production" count="0" hidden="1"/>
    <cacheHierarchy uniqueName="[Measures].[Legitimate M5 Vlapfer Count]" caption="Legitimate M5 Vlapfer Count" measure="1" displayFolder="" measureGroup="M05 Crop Production" count="0" hidden="1"/>
    <cacheHierarchy uniqueName="[Measures].[Legitimate M5 Ureamt Sum]" caption="Legitimate M5 Ureamt Sum" measure="1" displayFolder="" measureGroup="M05 Crop Production" count="0" hidden="1"/>
    <cacheHierarchy uniqueName="[Measures].[Legitimate M5 Ureamt Count]" caption="Legitimate M5 Ureamt Count" measure="1" displayFolder="" measureGroup="M05 Crop Production" count="0" hidden="1"/>
    <cacheHierarchy uniqueName="[Measures].[Legitimate M5 Vlurefer Sum]" caption="Legitimate M5 Vlurefer Sum" measure="1" displayFolder="" measureGroup="M05 Crop Production" count="0" hidden="1"/>
    <cacheHierarchy uniqueName="[Measures].[Legitimate M5 Vlurefer Count]" caption="Legitimate M5 Vlurefer Count" measure="1" displayFolder="" measureGroup="M05 Crop Production" count="0" hidden="1"/>
    <cacheHierarchy uniqueName="[Measures].[Legitimate M5 Ownseed Sum]" caption="Legitimate M5 Ownseed Sum" measure="1" displayFolder="" measureGroup="M05 Crop Production" count="0" hidden="1"/>
    <cacheHierarchy uniqueName="[Measures].[Legitimate M5 Ownseed Count]" caption="Legitimate M5 Ownseed Count" measure="1" displayFolder="" measureGroup="M05 Crop Production" count="0" hidden="1"/>
    <cacheHierarchy uniqueName="[Measures].[Legitimate M5 Seedbght Sum]" caption="Legitimate M5 Seedbght Sum" measure="1" displayFolder="" measureGroup="M05 Crop Production" count="0" hidden="1"/>
    <cacheHierarchy uniqueName="[Measures].[Legitimate M5 Seedbght Count]" caption="Legitimate M5 Seedbght Count" measure="1" displayFolder="" measureGroup="M05 Crop Production" count="0" hidden="1"/>
    <cacheHierarchy uniqueName="[Measures].[Legitimate M5 Seedpric Sum]" caption="Legitimate M5 Seedpric Sum" measure="1" displayFolder="" measureGroup="M05 Crop Production" count="0" hidden="1"/>
    <cacheHierarchy uniqueName="[Measures].[Legitimate M5 Seedpric Count]" caption="Legitimate M5 Seedpric Count" measure="1" displayFolder="" measureGroup="M05 Crop Production" count="0" hidden="1"/>
    <cacheHierarchy uniqueName="[Measures].[Legitimate M5 Amtchem Sum]" caption="Legitimate M5 Amtchem Sum" measure="1" displayFolder="" measureGroup="M05 Crop Production" count="0" hidden="1"/>
    <cacheHierarchy uniqueName="[Measures].[Legitimate M5 Amtchem Count]" caption="Legitimate M5 Amtchem Count" measure="1" displayFolder="" measureGroup="M05 Crop Production" count="0" hidden="1"/>
    <cacheHierarchy uniqueName="[Measures].[Legitimate M5 Chempric Sum]" caption="Legitimate M5 Chempric Sum" measure="1" displayFolder="" measureGroup="M05 Crop Production" count="0" hidden="1"/>
    <cacheHierarchy uniqueName="[Measures].[Legitimate M5 Chempric Count]" caption="Legitimate M5 Chempric Count" measure="1" displayFolder="" measureGroup="M05 Crop Production" count="0" hidden="1"/>
    <cacheHierarchy uniqueName="[Measures].[Legitimate M5 Hiredoxn Sum]" caption="Legitimate M5 Hiredoxn Sum" measure="1" displayFolder="" measureGroup="M05 Crop Production" count="0" hidden="1"/>
    <cacheHierarchy uniqueName="[Measures].[Legitimate M5 Hiredoxn Count]" caption="Legitimate M5 Hiredoxn Count" measure="1" displayFolder="" measureGroup="M05 Crop Production" count="0" hidden="1"/>
    <cacheHierarchy uniqueName="[Measures].[Legitimate M5 Plhaplbr Sum]" caption="Legitimate M5 Plhaplbr Sum" measure="1" displayFolder="" measureGroup="M05 Crop Production" count="0" hidden="1"/>
    <cacheHierarchy uniqueName="[Measures].[Legitimate M5 Plhaplbr Count]" caption="Legitimate M5 Plhaplbr Count" measure="1" displayFolder="" measureGroup="M05 Crop Production" count="0" hidden="1"/>
    <cacheHierarchy uniqueName="[Measures].[Legitimate M5 Frqlouc Sum]" caption="Legitimate M5 Frqlouc Sum" measure="1" displayFolder="" measureGroup="M05 Crop Production" count="0" hidden="1"/>
    <cacheHierarchy uniqueName="[Measures].[Legitimate M5 Frqlouc Count]" caption="Legitimate M5 Frqlouc Count" measure="1" displayFolder="" measureGroup="M05 Crop Production" count="0" hidden="1"/>
    <cacheHierarchy uniqueName="[Measures].[Legitimate M5 Frqweed Sum]" caption="Legitimate M5 Frqweed Sum" measure="1" displayFolder="" measureGroup="M05 Crop Production" count="0" hidden="1"/>
    <cacheHierarchy uniqueName="[Measures].[Legitimate M5 Frqweed Count]" caption="Legitimate M5 Frqweed Count" measure="1" displayFolder="" measureGroup="M05 Crop Production" count="0" hidden="1"/>
    <cacheHierarchy uniqueName="[Measures].[Legitimate M5 Weedlbr Sum]" caption="Legitimate M5 Weedlbr Sum" measure="1" displayFolder="" measureGroup="M05 Crop Production" count="0" hidden="1"/>
    <cacheHierarchy uniqueName="[Measures].[Legitimate M5 Weedlbr Count]" caption="Legitimate M5 Weedlbr Count" measure="1" displayFolder="" measureGroup="M05 Crop Production" count="0" hidden="1"/>
    <cacheHierarchy uniqueName="[Measures].[Legitimate M5 Chemappl Sum]" caption="Legitimate M5 Chemappl Sum" measure="1" displayFolder="" measureGroup="M05 Crop Production" count="0" hidden="1"/>
    <cacheHierarchy uniqueName="[Measures].[Legitimate M5 Chemappl Count]" caption="Legitimate M5 Chemappl Count" measure="1" displayFolder="" measureGroup="M05 Crop Production" count="0" hidden="1"/>
    <cacheHierarchy uniqueName="[Measures].[Legitimate M5 Harvesti Sum]" caption="Legitimate M5 Harvesti Sum" measure="1" displayFolder="" measureGroup="M05 Crop Production" count="0" hidden="1"/>
    <cacheHierarchy uniqueName="[Measures].[Legitimate M5 Harvesti Count]" caption="Legitimate M5 Harvesti Count" measure="1" displayFolder="" measureGroup="M05 Crop Production" count="0" hidden="1"/>
    <cacheHierarchy uniqueName="[Measures].[Legitimate M5 Threshel Sum]" caption="Legitimate M5 Threshel Sum" measure="1" displayFolder="" measureGroup="M05 Crop Production" count="0" hidden="1"/>
    <cacheHierarchy uniqueName="[Measures].[Legitimate M5 Threshel Count]" caption="Legitimate M5 Threshel Count" measure="1" displayFolder="" measureGroup="M05 Crop Production" count="0" hidden="1"/>
    <cacheHierarchy uniqueName="[Measures].[Legitimate M5 Tothirlb Sum]" caption="Legitimate M5 Tothirlb Sum" measure="1" displayFolder="" measureGroup="M05 Crop Production" count="0" hidden="1"/>
    <cacheHierarchy uniqueName="[Measures].[Legitimate M5 Tothirlb Count]" caption="Legitimate M5 Tothirlb Count" measure="1" displayFolder="" measureGroup="M05 Crop Production" count="0" hidden="1"/>
    <cacheHierarchy uniqueName="[Measures].[Legitimate M5 Productn Sum]" caption="Legitimate M5 Productn Sum" measure="1" displayFolder="" measureGroup="M05 Crop Production" count="0" hidden="1"/>
    <cacheHierarchy uniqueName="[Measures].[Legitimate M5 Productn Count]" caption="Legitimate M5 Productn Count" measure="1" displayFolder="" measureGroup="M05 Crop Production" count="0" hidden="1"/>
    <cacheHierarchy uniqueName="[Measures].[Legitimate Seedused Per Acre Sum]" caption="Legitimate Seedused Per Acre Sum" measure="1" displayFolder="" measureGroup="M05 Crop Production" count="0" hidden="1"/>
    <cacheHierarchy uniqueName="[Measures].[Legitimate Seedused Per Acre Count]" caption="Legitimate Seedused Per Acre Count" measure="1" displayFolder="" measureGroup="M05 Crop Production" count="0" hidden="1"/>
    <cacheHierarchy uniqueName="[Measures].[Legitimate Ploughing Labour Days Sum]" caption="Legitimate Ploughing Labour Days Sum" measure="1" displayFolder="" measureGroup="M05 Crop Production" count="0" hidden="1"/>
    <cacheHierarchy uniqueName="[Measures].[Legitimate Ploughing Labour Days Count]" caption="Legitimate Ploughing Labour Days Count" measure="1" displayFolder="" measureGroup="M05 Crop Production" count="0" hidden="1"/>
    <cacheHierarchy uniqueName="[Measures].[Legitimate Weedinglabour Days Per Acre Sum]" caption="Legitimate Weedinglabour Days Per Acre Sum" measure="1" displayFolder="" measureGroup="M05 Crop Production" count="0" hidden="1"/>
    <cacheHierarchy uniqueName="[Measures].[Legitimate Weedinglabour Days Per Acre Count]" caption="Legitimate Weedinglabour Days Per Acre Count" measure="1" displayFolder="" measureGroup="M05 Crop Production" count="0" hidden="1"/>
    <cacheHierarchy uniqueName="[Measures].[Legitimate Yield Per Acre Sum]" caption="Legitimate Yield Per Acre Sum" measure="1" displayFolder="" measureGroup="M05 Crop Production" count="0" hidden="1"/>
    <cacheHierarchy uniqueName="[Measures].[Legitimate Yield Per Acre Count]" caption="Legitimate Yield Per Acre Count" measure="1" displayFolder="" measureGroup="M05 Crop Production" count="0" hidden="1"/>
    <cacheHierarchy uniqueName="[Measures].[Legitimate Manure Per Acre Sum]" caption="Legitimate Manure Per Acre Sum" measure="1" displayFolder="" measureGroup="M05 Crop Production" count="0" hidden="1"/>
    <cacheHierarchy uniqueName="[Measures].[Legitimate Manure Per Acre Count]" caption="Legitimate Manure Per Acre Count" measure="1" displayFolder="" measureGroup="M05 Crop Production" count="0" hidden="1"/>
    <cacheHierarchy uniqueName="[Measures].[Legitimate Labour Cost Per Acre Sum]" caption="Legitimate Labour Cost Per Acre Sum" measure="1" displayFolder="" measureGroup="M05 Crop Production" count="0" hidden="1"/>
    <cacheHierarchy uniqueName="[Measures].[Legitimate Labour Cost Per Acre Count]" caption="Legitimate Labour Cost Per Acre Count" measure="1" displayFolder="" measureGroup="M05 Crop Production" count="0" hidden="1"/>
    <cacheHierarchy uniqueName="[Measures].[Legitimate Labour Days Per Acre Sum]" caption="Legitimate Labour Days Per Acre Sum" measure="1" displayFolder="" measureGroup="M05 Crop Production" count="0" hidden="1"/>
    <cacheHierarchy uniqueName="[Measures].[Legitimate Labour Days Per Acre Count]" caption="Legitimate Labour Days Per Acre Count" measure="1" displayFolder="" measureGroup="M05 Crop Production" count="0" hidden="1"/>
    <cacheHierarchy uniqueName="[Measures].[Legitimate Fertilizer Used Per Acre Sum]" caption="Legitimate Fertilizer Used Per Acre Sum" measure="1" displayFolder="" measureGroup="M05 Crop Production" count="0" hidden="1"/>
    <cacheHierarchy uniqueName="[Measures].[Legitimate Fertilizer Used Per Acre Count]" caption="Legitimate Fertilizer Used Per Acre Count" measure="1" displayFolder="" measureGroup="M05 Crop Production" count="0" hidden="1"/>
    <cacheHierarchy uniqueName="[Measures].[Legitimate Chemicals Application Used Per Acre Sum]" caption="Legitimate Chemicals Application Used Per Acre Sum" measure="1" displayFolder="" measureGroup="M05 Crop Production" count="0" hidden="1"/>
    <cacheHierarchy uniqueName="[Measures].[Legitimate Chemicals Application Used Per Acre Count]" caption="Legitimate Chemicals Application Used Per Acre Count" measure="1" displayFolder="" measureGroup="M05 Crop Production" count="0" hidden="1"/>
    <cacheHierarchy uniqueName="[Measures].[Legitimate Yield Per Hectare Sum]" caption="Legitimate Yield Per Hectare Sum" measure="1" displayFolder="" measureGroup="M05 Crop Production" count="0" hidden="1"/>
    <cacheHierarchy uniqueName="[Measures].[Legitimate Yield Per Hectare Count]" caption="Legitimate Yield Per Hectare Count" measure="1" displayFolder="" measureGroup="M05 Crop Production" count="0" hidden="1"/>
    <cacheHierarchy uniqueName="[Measures].[Legitimate Seedused Per Hectare Sum]" caption="Legitimate Seedused Per Hectare Sum" measure="1" displayFolder="" measureGroup="M05 Crop Production" count="0" hidden="1"/>
    <cacheHierarchy uniqueName="[Measures].[Legitimate Seedused Per Hectare Count]" caption="Legitimate Seedused Per Hectare Count" measure="1" displayFolder="" measureGroup="M05 Crop Production" count="0" hidden="1"/>
    <cacheHierarchy uniqueName="[Measures].[Legitimate Ploughing Labour Days Hectare Sum]" caption="Legitimate Ploughing Labour Days Hectare Sum" measure="1" displayFolder="" measureGroup="M05 Crop Production" count="0" hidden="1"/>
    <cacheHierarchy uniqueName="[Measures].[Legitimate Ploughing Labour Days Hectare Count]" caption="Legitimate Ploughing Labour Days Hectare Count" measure="1" displayFolder="" measureGroup="M05 Crop Production" count="0" hidden="1"/>
    <cacheHierarchy uniqueName="[Measures].[Legitimate Weedinglabour Days Per Hectare Sum]" caption="Legitimate Weedinglabour Days Per Hectare Sum" measure="1" displayFolder="" measureGroup="M05 Crop Production" count="0" hidden="1"/>
    <cacheHierarchy uniqueName="[Measures].[Legitimate Weedinglabour Days Per Hectare Count]" caption="Legitimate Weedinglabour Days Per Hectare Count" measure="1" displayFolder="" measureGroup="M05 Crop Production" count="0" hidden="1"/>
    <cacheHierarchy uniqueName="[Measures].[Legitimate Manure Per Hectare Sum]" caption="Legitimate Manure Per Hectare Sum" measure="1" displayFolder="" measureGroup="M05 Crop Production" count="0" hidden="1"/>
    <cacheHierarchy uniqueName="[Measures].[Legitimate Manure Per Hectare Count]" caption="Legitimate Manure Per Hectare Count" measure="1" displayFolder="" measureGroup="M05 Crop Production" count="0" hidden="1"/>
    <cacheHierarchy uniqueName="[Measures].[Legitimate Labour Cost Per Hectare Sum]" caption="Legitimate Labour Cost Per Hectare Sum" measure="1" displayFolder="" measureGroup="M05 Crop Production" count="0" hidden="1"/>
    <cacheHierarchy uniqueName="[Measures].[Legitimate Labour Cost Per Hectare Count]" caption="Legitimate Labour Cost Per Hectare Count" measure="1" displayFolder="" measureGroup="M05 Crop Production" count="0" hidden="1"/>
    <cacheHierarchy uniqueName="[Measures].[Legitimate Labour Days Per Hectare Sum]" caption="Legitimate Labour Days Per Hectare Sum" measure="1" displayFolder="" measureGroup="M05 Crop Production" count="0" hidden="1"/>
    <cacheHierarchy uniqueName="[Measures].[Legitimate Labour Days Per Hectare Count]" caption="Legitimate Labour Days Per Hectare Count" measure="1" displayFolder="" measureGroup="M05 Crop Production" count="0" hidden="1"/>
    <cacheHierarchy uniqueName="[Measures].[Legitimate Fertilizer Used Per Hectare Sum]" caption="Legitimate Fertilizer Used Per Hectare Sum" measure="1" displayFolder="" measureGroup="M05 Crop Production" count="0" hidden="1"/>
    <cacheHierarchy uniqueName="[Measures].[Legitimate Fertilizer Used Per Hectare Count]" caption="Legitimate Fertilizer Used Per Hectare Count" measure="1" displayFolder="" measureGroup="M05 Crop Production" count="0" hidden="1"/>
    <cacheHierarchy uniqueName="[Measures].[Legitimate Chemicals Application Used Per Hectare Sum]" caption="Legitimate Chemicals Application Used Per Hectare Sum" measure="1" displayFolder="" measureGroup="M05 Crop Production" count="0" hidden="1"/>
    <cacheHierarchy uniqueName="[Measures].[Legitimate Chemicals Application Used Per Hectare Count]" caption="Legitimate Chemicals Application Used Per Hectare Count" measure="1" displayFolder="" measureGroup="M05 Crop Production" count="0" hidden="1"/>
    <cacheHierarchy uniqueName="[Measures].[Legitimate M5 Plotsizeperhecatre Sum]" caption="Legitimate M5 Plotsizeperhecatre Sum" measure="1" displayFolder="" measureGroup="M05 Crop Production" count="0" hidden="1"/>
    <cacheHierarchy uniqueName="[Measures].[Legitimate M5 Plotsizeperhecatre Count]" caption="Legitimate M5 Plotsizeperhecatre Count" measure="1" displayFolder="" measureGroup="M05 Crop Production" count="0" hidden="1"/>
    <cacheHierarchy uniqueName="[Measures].[Main Male - Sum]" caption="Main Male - Sum" measure="1" displayFolder="" measureGroup="M17 Household Decision-Making" count="0" hidden="1"/>
    <cacheHierarchy uniqueName="[Measures].[Main Female - Sum]" caption="Main Female - Sum" measure="1" displayFolder="" measureGroup="M17 Household Decision-Making" count="0" hidden="1"/>
    <cacheHierarchy uniqueName="[Measures].[Joint - Sum]" caption="Joint - Sum" measure="1" displayFolder="" measureGroup="M17 Household Decision-Making" count="0" hidden="1"/>
    <cacheHierarchy uniqueName="[Measures].[Other Male Inside HH - Sum]" caption="Other Male Inside HH - Sum" measure="1" displayFolder="" measureGroup="M17 Household Decision-Making" count="0" hidden="1"/>
    <cacheHierarchy uniqueName="[Measures].[Other Female Inside HH - Sum]" caption="Other Female Inside HH - Sum" measure="1" displayFolder="" measureGroup="M17 Household Decision-Making" count="0" hidden="1"/>
    <cacheHierarchy uniqueName="[Measures].[Joint Other Inside HH - Sum]" caption="Joint Other Inside HH - Sum" measure="1" displayFolder="" measureGroup="M17 Household Decision-Making" count="0" hidden="1"/>
    <cacheHierarchy uniqueName="[Measures].[Joint Other Outside HH - Sum]" caption="Joint Other Outside HH - Sum" measure="1" displayFolder="" measureGroup="M17 Household Decision-Making" count="0" hidden="1"/>
    <cacheHierarchy uniqueName="[Measures].[Other Outside HH - Sum]" caption="Other Outside HH - Sum" measure="1" displayFolder="" measureGroup="M17 Household Decision-Making" count="0" hidden="1"/>
    <cacheHierarchy uniqueName="[Measures].[Legitimate M17 Mainmalorhsbnd Sum]" caption="Legitimate M17 Mainmalorhsbnd Sum" measure="1" displayFolder="" measureGroup="M17 Household Decision-Making" count="0" hidden="1"/>
    <cacheHierarchy uniqueName="[Measures].[Legitimate M17 Mainmalorhsbnd Count]" caption="Legitimate M17 Mainmalorhsbnd Count" measure="1" displayFolder="" measureGroup="M17 Household Decision-Making" count="0" hidden="1"/>
    <cacheHierarchy uniqueName="[Measures].[Legitimate M17 Mainfmlorwf Sum]" caption="Legitimate M17 Mainfmlorwf Sum" measure="1" displayFolder="" measureGroup="M17 Household Decision-Making" count="0" hidden="1"/>
    <cacheHierarchy uniqueName="[Measures].[Legitimate M17 Hsbndwfjntly Sum]" caption="Legitimate M17 Hsbndwfjntly Sum" measure="1" displayFolder="" measureGroup="M17 Household Decision-Making" count="0" hidden="1"/>
    <cacheHierarchy uniqueName="[Measures].[Legitimate M17 Mainfmlorwf Count]" caption="Legitimate M17 Mainfmlorwf Count" measure="1" displayFolder="" measureGroup="M17 Household Decision-Making" count="0" hidden="1"/>
    <cacheHierarchy uniqueName="[Measures].[Legitimate M17 Hsbndwfjntly Count]" caption="Legitimate M17 Hsbndwfjntly Count" measure="1" displayFolder="" measureGroup="M17 Household Decision-Making" count="0" hidden="1"/>
    <cacheHierarchy uniqueName="[Measures].[Legitimate M17 Smclsehhml Sum]" caption="Legitimate M17 Smclsehhml Sum" measure="1" displayFolder="" measureGroup="M17 Household Decision-Making" count="0" hidden="1"/>
    <cacheHierarchy uniqueName="[Measures].[Legitimate M17 Smclsehhml Count]" caption="Legitimate M17 Smclsehhml Count" measure="1" displayFolder="" measureGroup="M17 Household Decision-Making" count="0" hidden="1"/>
    <cacheHierarchy uniqueName="[Measures].[Legitimate M17 Smelsefhfme Sum]" caption="Legitimate M17 Smelsefhfme Sum" measure="1" displayFolder="" measureGroup="M17 Household Decision-Making" count="0" hidden="1"/>
    <cacheHierarchy uniqueName="[Measures].[Legitimate M17 Smelsefhfme Count]" caption="Legitimate M17 Smelsefhfme Count" measure="1" displayFolder="" measureGroup="M17 Household Decision-Making" count="0" hidden="1"/>
    <cacheHierarchy uniqueName="[Measures].[Legitimate M17 Jntlywtsmninthhh Sum]" caption="Legitimate M17 Jntlywtsmninthhh Sum" measure="1" displayFolder="" measureGroup="M17 Household Decision-Making" count="0" hidden="1"/>
    <cacheHierarchy uniqueName="[Measures].[Legitimate M17 Jntlywtsmninthhh Count]" caption="Legitimate M17 Jntlywtsmninthhh Count" measure="1" displayFolder="" measureGroup="M17 Household Decision-Making" count="0" hidden="1"/>
    <cacheHierarchy uniqueName="[Measures].[Legitimate M17 Jntlywtsmoutsdthehh Sum]" caption="Legitimate M17 Jntlywtsmoutsdthehh Sum" measure="1" displayFolder="" measureGroup="M17 Household Decision-Making" count="0" hidden="1"/>
    <cacheHierarchy uniqueName="[Measures].[Legitimate M17 Jntlywtsmoutsdthehh Count]" caption="Legitimate M17 Jntlywtsmoutsdthehh Count" measure="1" displayFolder="" measureGroup="M17 Household Decision-Making" count="0" hidden="1"/>
    <cacheHierarchy uniqueName="[Measures].[Legitimate M17 Decision Reptdecision Gwhodeides Sum]" caption="Legitimate M17 Decision Reptdecision Gwhodeides Sum" measure="1" displayFolder="" measureGroup="M17 Household Decision-Making" count="0" hidden="1"/>
    <cacheHierarchy uniqueName="[Measures].[Legitimate M17 Decision Reptdecision Gwhodeides Count]" caption="Legitimate M17 Decision Reptdecision Gwhodeides Count" measure="1" displayFolder="" measureGroup="M17 Household Decision-Making" count="0" hidden="1"/>
    <cacheHierarchy uniqueName="[Measures].[KG Sold - Sum]" caption="KG Sold - Sum" measure="1" displayFolder="" measureGroup="M07 Crop Marketing" count="0" hidden="1"/>
    <cacheHierarchy uniqueName="[Measures].[TSh Price Sold - Sum]" caption="TSh Price Sold - Sum" measure="1" displayFolder="" measureGroup="M07 Crop Marketing" count="0" hidden="1"/>
    <cacheHierarchy uniqueName="[Measures].[Weeks Until Payment After Sale - Sum]" caption="Weeks Until Payment After Sale - Sum" measure="1" displayFolder="" measureGroup="M07 Crop Marketing" count="0" hidden="1"/>
    <cacheHierarchy uniqueName="[Measures].[TSh Sale Tax - Sum]" caption="TSh Sale Tax - Sum" measure="1" displayFolder="" measureGroup="M07 Crop Marketing" count="0" hidden="1"/>
    <cacheHierarchy uniqueName="[Measures].[Minutes To Point Of Sale - Sum]" caption="Minutes To Point Of Sale - Sum" measure="1" displayFolder="" measureGroup="M07 Crop Marketing" count="0" hidden="1"/>
    <cacheHierarchy uniqueName="[Measures].[Minutes Taken To Sell - Sum]" caption="Minutes Taken To Sell - Sum" measure="1" displayFolder="" measureGroup="M07 Crop Marketing" count="0" hidden="1"/>
    <cacheHierarchy uniqueName="[Measures].[TSh Transport Cost - Sum]" caption="TSh Transport Cost - Sum" measure="1" displayFolder="" measureGroup="M07 Crop Marketing" count="0" hidden="1"/>
    <cacheHierarchy uniqueName="[Measures].[Legitimate M7 Qtysold Sum]" caption="Legitimate M7 Qtysold Sum" measure="1" displayFolder="" measureGroup="M07 Crop Marketing" count="0" hidden="1"/>
    <cacheHierarchy uniqueName="[Measures].[Legitimate M7 Qtysold Count]" caption="Legitimate M7 Qtysold Count" measure="1" displayFolder="" measureGroup="M07 Crop Marketing" count="0" hidden="1"/>
    <cacheHierarchy uniqueName="[Measures].[Legitimate M7 Price Sum]" caption="Legitimate M7 Price Sum" measure="1" displayFolder="" measureGroup="M07 Crop Marketing" count="0" hidden="1"/>
    <cacheHierarchy uniqueName="[Measures].[Legitimate M7 Price Count]" caption="Legitimate M7 Price Count" measure="1" displayFolder="" measureGroup="M07 Crop Marketing" count="0" hidden="1"/>
    <cacheHierarchy uniqueName="[Measures].[Legitimate M7 Payerio Count]" caption="Legitimate M7 Payerio Count" measure="1" displayFolder="" measureGroup="M07 Crop Marketing" count="0" hidden="1"/>
    <cacheHierarchy uniqueName="[Measures].[Legitimate M7 Payerio Sum]" caption="Legitimate M7 Payerio Sum" measure="1" displayFolder="" measureGroup="M07 Crop Marketing" count="0" hidden="1"/>
    <cacheHierarchy uniqueName="[Measures].[Legitimate M7 Saletax Count]" caption="Legitimate M7 Saletax Count" measure="1" displayFolder="" measureGroup="M07 Crop Marketing" count="0" hidden="1"/>
    <cacheHierarchy uniqueName="[Measures].[Legitimate M7 Saletax Sum]" caption="Legitimate M7 Saletax Sum" measure="1" displayFolder="" measureGroup="M07 Crop Marketing" count="0" hidden="1"/>
    <cacheHierarchy uniqueName="[Measures].[Legitimate M7 Timesell Count]" caption="Legitimate M7 Timesell Count" measure="1" displayFolder="" measureGroup="M07 Crop Marketing" count="0" hidden="1"/>
    <cacheHierarchy uniqueName="[Measures].[Legitimate M7 Timesell Sum]" caption="Legitimate M7 Timesell Sum" measure="1" displayFolder="" measureGroup="M07 Crop Marketing" count="0" hidden="1"/>
    <cacheHierarchy uniqueName="[Measures].[Legitimate M7 Distsale Count]" caption="Legitimate M7 Distsale Count" measure="1" displayFolder="" measureGroup="M07 Crop Marketing" count="0" hidden="1"/>
    <cacheHierarchy uniqueName="[Measures].[Legitimate M7 Distsale Sum]" caption="Legitimate M7 Distsale Sum" measure="1" displayFolder="" measureGroup="M07 Crop Marketing" count="0" hidden="1"/>
    <cacheHierarchy uniqueName="[Measures].[Legitimate M7 Trancost Count]" caption="Legitimate M7 Trancost Count" measure="1" displayFolder="" measureGroup="M07 Crop Marketing" count="0" hidden="1"/>
    <cacheHierarchy uniqueName="[Measures].[Legitimate M7 Trancost Sum]" caption="Legitimate M7 Trancost Sum" measure="1" displayFolder="" measureGroup="M07 Crop Marketing" count="0" hidden="1"/>
    <cacheHierarchy uniqueName="[Measures].[AgeSum]" caption="AgeSum" measure="1" displayFolder="" measureGroup="Variety Age" count="0" hidden="1"/>
    <cacheHierarchy uniqueName="[Measures].[YearOfReleaseSum]" caption="YearOfReleaseSum" measure="1" displayFolder="" measureGroup="Variety Age" count="0" hidden="1"/>
    <cacheHierarchy uniqueName="[Measures].[FactVarietyAgeCount]" caption="FactVarietyAgeCount" measure="1" displayFolder="" measureGroup="Variety Age" count="0" hidden="1"/>
    <cacheHierarchy uniqueName="[Measures].[Number of households - ALL]" caption="Number of households - ALL" measure="1" displayFolder="General Info" measureGroup="M01 Basic Household Data" count="0" hidden="1"/>
    <cacheHierarchy uniqueName="[Measures].[M02 - Number of Responses - ALL]" caption="M02 - Number of Responses - ALL" measure="1" displayFolder="" measureGroup="M02 Household Members - Demographics" count="0" hidden="1"/>
    <cacheHierarchy uniqueName="[Measures].[M03 - Number of Responses - ALL]" caption="M03 - Number of Responses - ALL" measure="1" displayFolder="" measureGroup="M03 Household Assets" count="0" hidden="1"/>
    <cacheHierarchy uniqueName="[Measures].[M04 - Number of Responses - ALL]" caption="M04 - Number of Responses - ALL" measure="1" displayFolder="" measureGroup="M04 Groundnut Variety Adoption" count="0" hidden="1"/>
    <cacheHierarchy uniqueName="[Measures].[M05 - Number of Responses - ALL]" caption="M05 - Number of Responses - ALL" measure="1" displayFolder="" measureGroup="M05 Crop Production" count="0" hidden="1"/>
    <cacheHierarchy uniqueName="[Measures].[M06 - Number of Responses - ALL]" caption="M06 - Number of Responses - ALL" measure="1" displayFolder="" measureGroup="M06 Crop Utilisation" count="0" hidden="1"/>
    <cacheHierarchy uniqueName="[Measures].[M07 - Number of Responses - ALL]" caption="M07 - Number of Responses - ALL" measure="1" displayFolder="" measureGroup="M07 Crop Marketing" count="0" hidden="1"/>
    <cacheHierarchy uniqueName="[Measures].[M08 - Number of Responses - ALL]" caption="M08 - Number of Responses - ALL" measure="1" displayFolder="" measureGroup="M08 Livestock Production" count="0" hidden="1"/>
    <cacheHierarchy uniqueName="[Measures].[M09 - Number of Responses - ALL]" caption="M09 - Number of Responses - ALL" measure="1" displayFolder="" measureGroup="M09 Milk Production" count="0" hidden="1"/>
    <cacheHierarchy uniqueName="[Measures].[M10 - Number of Responses - ALL]" caption="M10 - Number of Responses - ALL" measure="1" displayFolder="" measureGroup="M10 Livestock Maintenance" count="0" hidden="1"/>
    <cacheHierarchy uniqueName="[Measures].[M11 - Number of Responses - ALL]" caption="M11 - Number of Responses - ALL" measure="1" displayFolder="" measureGroup="M11 Livestock Sales" count="0" hidden="1"/>
    <cacheHierarchy uniqueName="[Measures].[M12 - Number of Responses - ALL]" caption="M12 - Number of Responses - ALL" measure="1" displayFolder="" measureGroup="M12 Tech Transfer" count="0" hidden="1"/>
    <cacheHierarchy uniqueName="[Measures].[M13 - Number of Responses - ALL]" caption="M13 - Number of Responses - ALL" measure="1" displayFolder="" measureGroup="M13 Other Farm-Related Income" count="0" hidden="1"/>
    <cacheHierarchy uniqueName="[Measures].[M14 - Number of Responses - ALL]" caption="M14 - Number of Responses - ALL" measure="1" displayFolder="" measureGroup="M14 Non-Farm-Related Income" count="0" hidden="1"/>
    <cacheHierarchy uniqueName="[Measures].[M15 - Number of Responses - ALL]" caption="M15 - Number of Responses - ALL" measure="1" displayFolder="" measureGroup="M15 Borrowing and Lending" count="0" hidden="1"/>
    <cacheHierarchy uniqueName="[Measures].[M16 - Number of Responses - ALL]" caption="M16 - Number of Responses - ALL" measure="1" displayFolder="" measureGroup="M16 Household Savings" count="0" hidden="1"/>
    <cacheHierarchy uniqueName="[Measures].[M17 - Number of Responses - ALL]" caption="M17 - Number of Responses - ALL" measure="1" displayFolder="" measureGroup="M17 Household Decision-Making" count="0" hidden="1"/>
    <cacheHierarchy uniqueName="[Measures].[Latitude - S.E.M.]" caption="Latitude - S.E.M." measure="1" displayFolder="General Info\S.E.M." measureGroup="M01 Basic Household Data" count="0" hidden="1"/>
    <cacheHierarchy uniqueName="[Measures].[Longitude - S.E.M.]" caption="Longitude - S.E.M." measure="1" displayFolder="General Info\S.E.M." measureGroup="M01 Basic Household Data" count="0" hidden="1"/>
    <cacheHierarchy uniqueName="[Measures].[Altitude - S.E.M.]" caption="Altitude - S.E.M." measure="1" displayFolder="General Info\S.E.M." measureGroup="M01 Basic Household Data" count="0" hidden="1"/>
    <cacheHierarchy uniqueName="[Measures].[Walking distance from household to nearest village market (km) - Mean - S.E.M.]" caption="Walking distance from household to nearest village market (km) - Mean - S.E.M." measure="1" displayFolder="General Info\S.E.M." measureGroup="M01 Basic Household Data" count="0" hidden="1"/>
    <cacheHierarchy uniqueName="[Measures].[Number of months road to main market is passable for trucks per year - Mean - S.E.M.]" caption="Number of months road to main market is passable for trucks per year - Mean - S.E.M." measure="1" displayFolder="General Info\S.E.M." measureGroup="M01 Basic Household Data" count="0" hidden="1"/>
    <cacheHierarchy uniqueName="[Measures].[Transport cost for single trip to main market using a bus or a pick-up truck (Tsh/person) - Mean - S.E.M.]" caption="Transport cost for single trip to main market using a bus or a pick-up truck (Tsh/person) - Mean - S.E.M." measure="1" displayFolder="General Info\S.E.M." measureGroup="M01 Basic Household Data" count="0" hidden="1"/>
    <cacheHierarchy uniqueName="[Measures].[Number of years lived in village - Mean - S.E.M.]" caption="Number of years lived in village - Mean - S.E.M." measure="1" displayFolder="General Info\S.E.M." measureGroup="M01 Basic Household Data" count="0" hidden="1"/>
    <cacheHierarchy uniqueName="[Measures].[Experience growing groundnut since forming family (years) - Mean - S.E.M.]" caption="Experience growing groundnut since forming family (years) - Mean - S.E.M." measure="1" displayFolder="General Info\S.E.M." measureGroup="M01 Basic Household Data" count="0" hidden="1"/>
    <cacheHierarchy uniqueName="[Measures].[Distance from household to cooperative (km) - Mean - S.E.M.]" caption="Distance from household to cooperative (km) - Mean - S.E.M." measure="1" displayFolder="General Info\S.E.M." measureGroup="M01 Basic Household Data" count="0" hidden="1"/>
    <cacheHierarchy uniqueName="[Measures].[Distance from household to extension agent office (km) - Mean - S.E.M.]" caption="Distance from household to extension agent office (km) - Mean - S.E.M." measure="1" displayFolder="General Info\S.E.M." measureGroup="M01 Basic Household Data" count="0" hidden="1"/>
    <cacheHierarchy uniqueName="[Measures].[Income from sale of livestock and livestock products (TSh) - Sum]" caption="Income from sale of livestock and livestock products (TSh) - Sum" measure="1" displayFolder="Income" measureGroup="M01 Basic Household Data" count="0" hidden="1"/>
    <cacheHierarchy uniqueName="[Measures].[Income from sale of all crops (TSh) - Sum]" caption="Income from sale of all crops (TSh) - Sum" measure="1" displayFolder="Income" measureGroup="M01 Basic Household Data" count="0" hidden="1"/>
    <cacheHierarchy uniqueName="[Measures].[Income from other farm-related Activities (TSh) - Sum]" caption="Income from other farm-related Activities (TSh) - Sum" measure="1" displayFolder="Income" measureGroup="M01 Basic Household Data" count="0" hidden="1"/>
    <cacheHierarchy uniqueName="[Measures].[Income from other non-farm-related sources (TSh) - Sum]" caption="Income from other non-farm-related sources (TSh) - Sum" measure="1" displayFolder="Income" measureGroup="M01 Basic Household Data" count="0" hidden="1"/>
    <cacheHierarchy uniqueName="[Measures].[Total Income Number of Household Participated ]" caption="Total Income Number of Household Participated " measure="1" displayFolder="Income" measureGroup="M01 Basic Household Data" count="0" hidden="1"/>
    <cacheHierarchy uniqueName="[Measures].[Household members - Sum]" caption="Household members - Sum" measure="1" displayFolder="Income" measureGroup="M01 Basic Household Data" count="0" hidden="1"/>
    <cacheHierarchy uniqueName="[Measures].[Crop sales income Weighted]" caption="Crop sales income Weighted" measure="1" displayFolder="Income" measureGroup="M01 Basic Household Data" count="0" hidden="1"/>
    <cacheHierarchy uniqueName="[Measures].[Selling Livestock Income Weighted]" caption="Selling Livestock Income Weighted" measure="1" displayFolder="Income" measureGroup="M01 Basic Household Data" count="0" hidden="1"/>
    <cacheHierarchy uniqueName="[Measures].[Farm-related Income Weighted]" caption="Farm-related Income Weighted" measure="1" displayFolder="Income" measureGroup="M01 Basic Household Data" count="0" hidden="1"/>
    <cacheHierarchy uniqueName="[Measures].[Non-agricultural Income Weighted]" caption="Non-agricultural Income Weighted" measure="1" displayFolder="Income" measureGroup="M01 Basic Household Data" count="0" hidden="1"/>
    <cacheHierarchy uniqueName="[Measures].[Total Household Income (TSh) - Sum]" caption="Total Household Income (TSh) - Sum" measure="1" displayFolder="Income" measureGroup="M01 Basic Household Data" count="0" hidden="1"/>
    <cacheHierarchy uniqueName="[Measures].[All Household Education Level]" caption="All Household Education Level" measure="1" displayFolder="Education Level" measureGroup="M02 Household Members - Demographics" count="0" hidden="1"/>
    <cacheHierarchy uniqueName="[Measures].[All Household Occupation]" caption="All Household Occupation" measure="1" displayFolder="Education Level" measureGroup="M02 Household Members - Demographics" count="0" hidden="1"/>
    <cacheHierarchy uniqueName="[Measures].[All Household Improved Variety]" caption="All Household Improved Variety" measure="1" displayFolder="" measureGroup="M05 Crop Production" count="0" hidden="1"/>
    <cacheHierarchy uniqueName="[Measures].[All Household Contains Intercropping]" caption="All Household Contains Intercropping" measure="1" displayFolder="" measureGroup="M05 Crop Production" count="0" hidden="1"/>
  </cacheHierarchies>
  <kpis count="0"/>
  <dimensions count="24">
    <dimension name="Dimensions - M01 Basic Household Data" uniqueName="[Dimensions - M01 Basic Household Data]" caption="Dimensions - M01 Basic Household Data"/>
    <dimension name="Dimensions - M01 Crop Grown" uniqueName="[Dimensions - M01 Crop Grown]" caption="Dimensions - M01 Crop Grown"/>
    <dimension name="Dimensions - M01 Decision Making" uniqueName="[Dimensions - M01 Decision Making]" caption="Dimensions - M01 Decision Making"/>
    <dimension name="Dimensions - M01 Household Groundnut Variety" uniqueName="[Dimensions - M01 Household Groundnut Variety]" caption="Dimensions - M01 Household Groundnut Variety"/>
    <dimension name="Dimensions - M01 Household Village Groups" uniqueName="[Dimensions - M01 Household Village Groups]" caption="Dimensions - M01 Household Village Groups"/>
    <dimension name="Dimensions - M01 Livestock Type" uniqueName="[Dimensions - M01 Livestock Type]" caption="Dimensions - M01 Livestock Type"/>
    <dimension name="Dimensions - M01 Other Income" uniqueName="[Dimensions - M01 Other Income]" caption="Dimensions - M01 Other Income"/>
    <dimension name="Dimensions - M02 Household Members - Demographics" uniqueName="[Dimensions - M02 Household Members - Demographics]" caption="Dimensions - M02 Household Members - Demographics"/>
    <dimension name="Dimensions - M03 Household Assets" uniqueName="[Dimensions - M03 Household Assets]" caption="Dimensions - M03 Household Assets"/>
    <dimension name="Dimensions - M04 Groundnut Variety Adoption" uniqueName="[Dimensions - M04 Groundnut Variety Adoption]" caption="Dimensions - M04 Groundnut Variety Adoption"/>
    <dimension name="Dimensions - M05 Crop Production" uniqueName="[Dimensions - M05 Crop Production]" caption="Dimensions - M05 Crop Production"/>
    <dimension name="Dimensions - M06 Crop Utilisation" uniqueName="[Dimensions - M06 Crop Utilisation]" caption="Dimensions - M06 Crop Utilisation"/>
    <dimension name="Dimensions - M07 Crop Marketing" uniqueName="[Dimensions - M07 Crop Marketing]" caption="Dimensions - M07 Crop Marketing"/>
    <dimension name="Dimensions - M08 Livestock Production" uniqueName="[Dimensions - M08 Livestock Production]" caption="Dimensions - M08 Livestock Production"/>
    <dimension name="Dimensions - M09 Milk Production" uniqueName="[Dimensions - M09 Milk Production]" caption="Dimensions - M09 Milk Production"/>
    <dimension name="Dimensions - M10 Livestock Maintenance" uniqueName="[Dimensions - M10 Livestock Maintenance]" caption="Dimensions - M10 Livestock Maintenance"/>
    <dimension name="Dimensions - M11  Livestock Sales" uniqueName="[Dimensions - M11  Livestock Sales]" caption="Dimensions - M11  Livestock Sales"/>
    <dimension name="Dimensions - M12 Tech Transfer" uniqueName="[Dimensions - M12 Tech Transfer]" caption="Dimensions - M12 Tech Transfer"/>
    <dimension name="Dimensions - M13 Other Farm-Related Income" uniqueName="[Dimensions - M13 Other Farm-Related Income]" caption="Dimensions - M13 Other Farm-Related Income"/>
    <dimension name="Dimensions - M14 Non-Farm-Related Income" uniqueName="[Dimensions - M14 Non-Farm-Related Income]" caption="Dimensions - M14 Non-Farm-Related Income"/>
    <dimension name="Dimensions - M15 Borrowing and Lending" uniqueName="[Dimensions - M15 Borrowing and Lending]" caption="Dimensions - M15 Borrowing and Lending"/>
    <dimension name="Dimensions - M16 Household Savings" uniqueName="[Dimensions - M16 Household Savings]" caption="Dimensions - M16 Household Savings"/>
    <dimension name="Dimensions - M17 Household Decision-Making" uniqueName="[Dimensions - M17 Household Decision-Making]" caption="Dimensions - M17 Household Decision-Making"/>
    <dimension measure="1" name="Measures" uniqueName="[Measures]" caption="Measures"/>
  </dimensions>
  <measureGroups count="24">
    <measureGroup name="M01 Basic Household Data" caption="M01 Basic Household Data"/>
    <measureGroup name="M01 Crop Grown" caption="M01 Crop Grown"/>
    <measureGroup name="M01 Decision Making" caption="M01 Decision Making"/>
    <measureGroup name="M01 Household Groundnut Variety" caption="M01 Household Groundnut Variety"/>
    <measureGroup name="M01 Household Village Groups" caption="M01 Household Village Groups"/>
    <measureGroup name="M01 Livestock Type" caption="M01 Livestock Type"/>
    <measureGroup name="M01 Other Income" caption="M01 Other Income"/>
    <measureGroup name="M02 Household Members - Demographics" caption="M02 Household Members - Demographics"/>
    <measureGroup name="M03 Household Assets" caption="M03 Household Assets"/>
    <measureGroup name="M04 Groundnut Variety Adoption" caption="M04 Groundnut Variety Adoption"/>
    <measureGroup name="M05 Crop Production" caption="M05 Crop Production"/>
    <measureGroup name="M06 Crop Utilisation" caption="M06 Crop Utilisation"/>
    <measureGroup name="M07 Crop Marketing" caption="M07 Crop Marketing"/>
    <measureGroup name="M08 Livestock Production" caption="M08 Livestock Production"/>
    <measureGroup name="M09 Milk Production" caption="M09 Milk Production"/>
    <measureGroup name="M10 Livestock Maintenance" caption="M10 Livestock Maintenance"/>
    <measureGroup name="M11 Livestock Sales" caption="M11 Livestock Sales"/>
    <measureGroup name="M12 Tech Transfer" caption="M12 Tech Transfer"/>
    <measureGroup name="M13 Other Farm-Related Income" caption="M13 Other Farm-Related Income"/>
    <measureGroup name="M14 Non-Farm-Related Income" caption="M14 Non-Farm-Related Income"/>
    <measureGroup name="M15 Borrowing and Lending" caption="M15 Borrowing and Lending"/>
    <measureGroup name="M16 Household Savings" caption="M16 Household Savings"/>
    <measureGroup name="M17 Household Decision-Making" caption="M17 Household Decision-Making"/>
    <measureGroup name="Variety Age" caption="Variety Age"/>
  </measureGroups>
  <maps count="531">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2"/>
    <map measureGroup="1" dimension="0"/>
    <map measureGroup="1" dimension="1"/>
    <map measureGroup="1" dimension="2"/>
    <map measureGroup="1" dimension="3"/>
    <map measureGroup="1" dimension="4"/>
    <map measureGroup="1" dimension="5"/>
    <map measureGroup="1" dimension="6"/>
    <map measureGroup="1" dimension="7"/>
    <map measureGroup="1" dimension="8"/>
    <map measureGroup="1" dimension="9"/>
    <map measureGroup="1" dimension="10"/>
    <map measureGroup="1" dimension="11"/>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2" dimension="0"/>
    <map measureGroup="2" dimension="1"/>
    <map measureGroup="2" dimension="2"/>
    <map measureGroup="2" dimension="3"/>
    <map measureGroup="2" dimension="4"/>
    <map measureGroup="2" dimension="5"/>
    <map measureGroup="2" dimension="6"/>
    <map measureGroup="2" dimension="7"/>
    <map measureGroup="2" dimension="8"/>
    <map measureGroup="2" dimension="9"/>
    <map measureGroup="2" dimension="10"/>
    <map measureGroup="2" dimension="11"/>
    <map measureGroup="2" dimension="12"/>
    <map measureGroup="2" dimension="13"/>
    <map measureGroup="2" dimension="14"/>
    <map measureGroup="2" dimension="15"/>
    <map measureGroup="2" dimension="16"/>
    <map measureGroup="2" dimension="17"/>
    <map measureGroup="2" dimension="18"/>
    <map measureGroup="2" dimension="19"/>
    <map measureGroup="2" dimension="20"/>
    <map measureGroup="2" dimension="21"/>
    <map measureGroup="2" dimension="22"/>
    <map measureGroup="3" dimension="0"/>
    <map measureGroup="3" dimension="1"/>
    <map measureGroup="3" dimension="2"/>
    <map measureGroup="3" dimension="3"/>
    <map measureGroup="3" dimension="4"/>
    <map measureGroup="3" dimension="5"/>
    <map measureGroup="3" dimension="6"/>
    <map measureGroup="3" dimension="7"/>
    <map measureGroup="3" dimension="8"/>
    <map measureGroup="3" dimension="9"/>
    <map measureGroup="3" dimension="10"/>
    <map measureGroup="3" dimension="11"/>
    <map measureGroup="3" dimension="12"/>
    <map measureGroup="3" dimension="13"/>
    <map measureGroup="3" dimension="14"/>
    <map measureGroup="3" dimension="15"/>
    <map measureGroup="3" dimension="16"/>
    <map measureGroup="3" dimension="17"/>
    <map measureGroup="3" dimension="18"/>
    <map measureGroup="3" dimension="19"/>
    <map measureGroup="3" dimension="20"/>
    <map measureGroup="3" dimension="21"/>
    <map measureGroup="3" dimension="22"/>
    <map measureGroup="4" dimension="0"/>
    <map measureGroup="4" dimension="1"/>
    <map measureGroup="4" dimension="2"/>
    <map measureGroup="4" dimension="3"/>
    <map measureGroup="4" dimension="4"/>
    <map measureGroup="4" dimension="5"/>
    <map measureGroup="4" dimension="6"/>
    <map measureGroup="4" dimension="7"/>
    <map measureGroup="4" dimension="8"/>
    <map measureGroup="4" dimension="9"/>
    <map measureGroup="4" dimension="10"/>
    <map measureGroup="4" dimension="11"/>
    <map measureGroup="4" dimension="12"/>
    <map measureGroup="4" dimension="13"/>
    <map measureGroup="4" dimension="14"/>
    <map measureGroup="4" dimension="15"/>
    <map measureGroup="4" dimension="16"/>
    <map measureGroup="4" dimension="17"/>
    <map measureGroup="4" dimension="18"/>
    <map measureGroup="4" dimension="19"/>
    <map measureGroup="4" dimension="20"/>
    <map measureGroup="4" dimension="21"/>
    <map measureGroup="4" dimension="22"/>
    <map measureGroup="5" dimension="0"/>
    <map measureGroup="5" dimension="1"/>
    <map measureGroup="5" dimension="2"/>
    <map measureGroup="5" dimension="3"/>
    <map measureGroup="5" dimension="4"/>
    <map measureGroup="5" dimension="5"/>
    <map measureGroup="5" dimension="6"/>
    <map measureGroup="5" dimension="7"/>
    <map measureGroup="5" dimension="8"/>
    <map measureGroup="5" dimension="9"/>
    <map measureGroup="5" dimension="10"/>
    <map measureGroup="5" dimension="11"/>
    <map measureGroup="5" dimension="12"/>
    <map measureGroup="5" dimension="13"/>
    <map measureGroup="5" dimension="14"/>
    <map measureGroup="5" dimension="15"/>
    <map measureGroup="5" dimension="16"/>
    <map measureGroup="5" dimension="17"/>
    <map measureGroup="5" dimension="18"/>
    <map measureGroup="5" dimension="19"/>
    <map measureGroup="5" dimension="20"/>
    <map measureGroup="5" dimension="21"/>
    <map measureGroup="5" dimension="22"/>
    <map measureGroup="6" dimension="0"/>
    <map measureGroup="6" dimension="1"/>
    <map measureGroup="6" dimension="2"/>
    <map measureGroup="6" dimension="3"/>
    <map measureGroup="6" dimension="4"/>
    <map measureGroup="6" dimension="5"/>
    <map measureGroup="6" dimension="6"/>
    <map measureGroup="6" dimension="7"/>
    <map measureGroup="6" dimension="8"/>
    <map measureGroup="6" dimension="9"/>
    <map measureGroup="6" dimension="10"/>
    <map measureGroup="6" dimension="11"/>
    <map measureGroup="6" dimension="12"/>
    <map measureGroup="6" dimension="13"/>
    <map measureGroup="6" dimension="14"/>
    <map measureGroup="6" dimension="15"/>
    <map measureGroup="6" dimension="16"/>
    <map measureGroup="6" dimension="17"/>
    <map measureGroup="6" dimension="18"/>
    <map measureGroup="6" dimension="19"/>
    <map measureGroup="6" dimension="20"/>
    <map measureGroup="6" dimension="21"/>
    <map measureGroup="6" dimension="22"/>
    <map measureGroup="7" dimension="0"/>
    <map measureGroup="7" dimension="1"/>
    <map measureGroup="7" dimension="2"/>
    <map measureGroup="7" dimension="3"/>
    <map measureGroup="7" dimension="4"/>
    <map measureGroup="7" dimension="5"/>
    <map measureGroup="7" dimension="6"/>
    <map measureGroup="7" dimension="7"/>
    <map measureGroup="7" dimension="8"/>
    <map measureGroup="7" dimension="9"/>
    <map measureGroup="7" dimension="10"/>
    <map measureGroup="7" dimension="11"/>
    <map measureGroup="7" dimension="12"/>
    <map measureGroup="7" dimension="13"/>
    <map measureGroup="7" dimension="14"/>
    <map measureGroup="7" dimension="15"/>
    <map measureGroup="7" dimension="16"/>
    <map measureGroup="7" dimension="17"/>
    <map measureGroup="7" dimension="18"/>
    <map measureGroup="7" dimension="19"/>
    <map measureGroup="7" dimension="20"/>
    <map measureGroup="7" dimension="21"/>
    <map measureGroup="7" dimension="22"/>
    <map measureGroup="8" dimension="0"/>
    <map measureGroup="8" dimension="1"/>
    <map measureGroup="8" dimension="2"/>
    <map measureGroup="8" dimension="3"/>
    <map measureGroup="8" dimension="4"/>
    <map measureGroup="8" dimension="5"/>
    <map measureGroup="8" dimension="6"/>
    <map measureGroup="8" dimension="7"/>
    <map measureGroup="8" dimension="8"/>
    <map measureGroup="8" dimension="9"/>
    <map measureGroup="8" dimension="10"/>
    <map measureGroup="8" dimension="11"/>
    <map measureGroup="8" dimension="12"/>
    <map measureGroup="8" dimension="13"/>
    <map measureGroup="8" dimension="14"/>
    <map measureGroup="8" dimension="15"/>
    <map measureGroup="8" dimension="16"/>
    <map measureGroup="8" dimension="17"/>
    <map measureGroup="8" dimension="18"/>
    <map measureGroup="8" dimension="19"/>
    <map measureGroup="8" dimension="20"/>
    <map measureGroup="8" dimension="21"/>
    <map measureGroup="8" dimension="22"/>
    <map measureGroup="9" dimension="0"/>
    <map measureGroup="9" dimension="1"/>
    <map measureGroup="9" dimension="2"/>
    <map measureGroup="9" dimension="3"/>
    <map measureGroup="9" dimension="4"/>
    <map measureGroup="9" dimension="5"/>
    <map measureGroup="9" dimension="6"/>
    <map measureGroup="9" dimension="7"/>
    <map measureGroup="9" dimension="8"/>
    <map measureGroup="9" dimension="9"/>
    <map measureGroup="9" dimension="10"/>
    <map measureGroup="9" dimension="11"/>
    <map measureGroup="9" dimension="12"/>
    <map measureGroup="9" dimension="13"/>
    <map measureGroup="9" dimension="14"/>
    <map measureGroup="9" dimension="15"/>
    <map measureGroup="9" dimension="16"/>
    <map measureGroup="9" dimension="17"/>
    <map measureGroup="9" dimension="18"/>
    <map measureGroup="9" dimension="19"/>
    <map measureGroup="9" dimension="20"/>
    <map measureGroup="9" dimension="21"/>
    <map measureGroup="9" dimension="22"/>
    <map measureGroup="10" dimension="0"/>
    <map measureGroup="10" dimension="1"/>
    <map measureGroup="10" dimension="2"/>
    <map measureGroup="10" dimension="3"/>
    <map measureGroup="10" dimension="4"/>
    <map measureGroup="10" dimension="5"/>
    <map measureGroup="10" dimension="6"/>
    <map measureGroup="10" dimension="7"/>
    <map measureGroup="10" dimension="8"/>
    <map measureGroup="10" dimension="9"/>
    <map measureGroup="10" dimension="10"/>
    <map measureGroup="10" dimension="11"/>
    <map measureGroup="10" dimension="12"/>
    <map measureGroup="10" dimension="13"/>
    <map measureGroup="10" dimension="14"/>
    <map measureGroup="10" dimension="15"/>
    <map measureGroup="10" dimension="16"/>
    <map measureGroup="10" dimension="17"/>
    <map measureGroup="10" dimension="18"/>
    <map measureGroup="10" dimension="19"/>
    <map measureGroup="10" dimension="20"/>
    <map measureGroup="10" dimension="21"/>
    <map measureGroup="10" dimension="22"/>
    <map measureGroup="11" dimension="0"/>
    <map measureGroup="11" dimension="1"/>
    <map measureGroup="11" dimension="2"/>
    <map measureGroup="11" dimension="3"/>
    <map measureGroup="11" dimension="4"/>
    <map measureGroup="11" dimension="5"/>
    <map measureGroup="11" dimension="6"/>
    <map measureGroup="11" dimension="7"/>
    <map measureGroup="11" dimension="8"/>
    <map measureGroup="11" dimension="9"/>
    <map measureGroup="11" dimension="10"/>
    <map measureGroup="11" dimension="11"/>
    <map measureGroup="11" dimension="12"/>
    <map measureGroup="11" dimension="13"/>
    <map measureGroup="11" dimension="14"/>
    <map measureGroup="11" dimension="15"/>
    <map measureGroup="11" dimension="16"/>
    <map measureGroup="11" dimension="17"/>
    <map measureGroup="11" dimension="18"/>
    <map measureGroup="11" dimension="19"/>
    <map measureGroup="11" dimension="20"/>
    <map measureGroup="11" dimension="21"/>
    <map measureGroup="11" dimension="22"/>
    <map measureGroup="12" dimension="0"/>
    <map measureGroup="12" dimension="1"/>
    <map measureGroup="12" dimension="2"/>
    <map measureGroup="12" dimension="3"/>
    <map measureGroup="12" dimension="4"/>
    <map measureGroup="12" dimension="5"/>
    <map measureGroup="12" dimension="6"/>
    <map measureGroup="12" dimension="7"/>
    <map measureGroup="12" dimension="8"/>
    <map measureGroup="12" dimension="9"/>
    <map measureGroup="12" dimension="10"/>
    <map measureGroup="12" dimension="11"/>
    <map measureGroup="12" dimension="12"/>
    <map measureGroup="12" dimension="13"/>
    <map measureGroup="12" dimension="14"/>
    <map measureGroup="12" dimension="15"/>
    <map measureGroup="12" dimension="16"/>
    <map measureGroup="12" dimension="17"/>
    <map measureGroup="12" dimension="18"/>
    <map measureGroup="12" dimension="19"/>
    <map measureGroup="12" dimension="20"/>
    <map measureGroup="12" dimension="21"/>
    <map measureGroup="12" dimension="22"/>
    <map measureGroup="13" dimension="0"/>
    <map measureGroup="13" dimension="1"/>
    <map measureGroup="13" dimension="2"/>
    <map measureGroup="13" dimension="3"/>
    <map measureGroup="13" dimension="4"/>
    <map measureGroup="13" dimension="5"/>
    <map measureGroup="13" dimension="6"/>
    <map measureGroup="13" dimension="7"/>
    <map measureGroup="13" dimension="8"/>
    <map measureGroup="13" dimension="9"/>
    <map measureGroup="13" dimension="10"/>
    <map measureGroup="13" dimension="11"/>
    <map measureGroup="13" dimension="12"/>
    <map measureGroup="13" dimension="13"/>
    <map measureGroup="13" dimension="14"/>
    <map measureGroup="13" dimension="15"/>
    <map measureGroup="13" dimension="16"/>
    <map measureGroup="13" dimension="17"/>
    <map measureGroup="13" dimension="18"/>
    <map measureGroup="13" dimension="19"/>
    <map measureGroup="13" dimension="20"/>
    <map measureGroup="13" dimension="21"/>
    <map measureGroup="13" dimension="22"/>
    <map measureGroup="14" dimension="0"/>
    <map measureGroup="14" dimension="1"/>
    <map measureGroup="14" dimension="2"/>
    <map measureGroup="14" dimension="3"/>
    <map measureGroup="14" dimension="4"/>
    <map measureGroup="14" dimension="5"/>
    <map measureGroup="14" dimension="6"/>
    <map measureGroup="14" dimension="7"/>
    <map measureGroup="14" dimension="8"/>
    <map measureGroup="14" dimension="9"/>
    <map measureGroup="14" dimension="10"/>
    <map measureGroup="14" dimension="11"/>
    <map measureGroup="14" dimension="12"/>
    <map measureGroup="14" dimension="13"/>
    <map measureGroup="14" dimension="14"/>
    <map measureGroup="14" dimension="15"/>
    <map measureGroup="14" dimension="16"/>
    <map measureGroup="14" dimension="17"/>
    <map measureGroup="14" dimension="18"/>
    <map measureGroup="14" dimension="19"/>
    <map measureGroup="14" dimension="20"/>
    <map measureGroup="14" dimension="21"/>
    <map measureGroup="14" dimension="22"/>
    <map measureGroup="15" dimension="0"/>
    <map measureGroup="15" dimension="1"/>
    <map measureGroup="15" dimension="2"/>
    <map measureGroup="15" dimension="3"/>
    <map measureGroup="15" dimension="4"/>
    <map measureGroup="15" dimension="5"/>
    <map measureGroup="15" dimension="6"/>
    <map measureGroup="15" dimension="7"/>
    <map measureGroup="15" dimension="8"/>
    <map measureGroup="15" dimension="9"/>
    <map measureGroup="15" dimension="10"/>
    <map measureGroup="15" dimension="11"/>
    <map measureGroup="15" dimension="12"/>
    <map measureGroup="15" dimension="13"/>
    <map measureGroup="15" dimension="14"/>
    <map measureGroup="15" dimension="15"/>
    <map measureGroup="15" dimension="16"/>
    <map measureGroup="15" dimension="17"/>
    <map measureGroup="15" dimension="18"/>
    <map measureGroup="15" dimension="19"/>
    <map measureGroup="15" dimension="20"/>
    <map measureGroup="15" dimension="21"/>
    <map measureGroup="15" dimension="22"/>
    <map measureGroup="16" dimension="0"/>
    <map measureGroup="16" dimension="1"/>
    <map measureGroup="16" dimension="2"/>
    <map measureGroup="16" dimension="3"/>
    <map measureGroup="16" dimension="4"/>
    <map measureGroup="16" dimension="5"/>
    <map measureGroup="16" dimension="6"/>
    <map measureGroup="16" dimension="7"/>
    <map measureGroup="16" dimension="8"/>
    <map measureGroup="16" dimension="9"/>
    <map measureGroup="16" dimension="10"/>
    <map measureGroup="16" dimension="11"/>
    <map measureGroup="16" dimension="12"/>
    <map measureGroup="16" dimension="13"/>
    <map measureGroup="16" dimension="14"/>
    <map measureGroup="16" dimension="15"/>
    <map measureGroup="16" dimension="16"/>
    <map measureGroup="16" dimension="17"/>
    <map measureGroup="16" dimension="18"/>
    <map measureGroup="16" dimension="19"/>
    <map measureGroup="16" dimension="20"/>
    <map measureGroup="16" dimension="21"/>
    <map measureGroup="16" dimension="22"/>
    <map measureGroup="17" dimension="0"/>
    <map measureGroup="17" dimension="1"/>
    <map measureGroup="17" dimension="2"/>
    <map measureGroup="17" dimension="3"/>
    <map measureGroup="17" dimension="4"/>
    <map measureGroup="17" dimension="5"/>
    <map measureGroup="17" dimension="6"/>
    <map measureGroup="17" dimension="7"/>
    <map measureGroup="17" dimension="8"/>
    <map measureGroup="17" dimension="9"/>
    <map measureGroup="17" dimension="10"/>
    <map measureGroup="17" dimension="11"/>
    <map measureGroup="17" dimension="12"/>
    <map measureGroup="17" dimension="13"/>
    <map measureGroup="17" dimension="14"/>
    <map measureGroup="17" dimension="15"/>
    <map measureGroup="17" dimension="16"/>
    <map measureGroup="17" dimension="17"/>
    <map measureGroup="17" dimension="18"/>
    <map measureGroup="17" dimension="19"/>
    <map measureGroup="17" dimension="20"/>
    <map measureGroup="17" dimension="21"/>
    <map measureGroup="17" dimension="22"/>
    <map measureGroup="18" dimension="0"/>
    <map measureGroup="18" dimension="1"/>
    <map measureGroup="18" dimension="2"/>
    <map measureGroup="18" dimension="3"/>
    <map measureGroup="18" dimension="4"/>
    <map measureGroup="18" dimension="5"/>
    <map measureGroup="18" dimension="6"/>
    <map measureGroup="18" dimension="7"/>
    <map measureGroup="18" dimension="8"/>
    <map measureGroup="18" dimension="9"/>
    <map measureGroup="18" dimension="10"/>
    <map measureGroup="18" dimension="11"/>
    <map measureGroup="18" dimension="12"/>
    <map measureGroup="18" dimension="13"/>
    <map measureGroup="18" dimension="14"/>
    <map measureGroup="18" dimension="15"/>
    <map measureGroup="18" dimension="16"/>
    <map measureGroup="18" dimension="17"/>
    <map measureGroup="18" dimension="18"/>
    <map measureGroup="18" dimension="19"/>
    <map measureGroup="18" dimension="20"/>
    <map measureGroup="18" dimension="21"/>
    <map measureGroup="18" dimension="22"/>
    <map measureGroup="19" dimension="0"/>
    <map measureGroup="19" dimension="1"/>
    <map measureGroup="19" dimension="2"/>
    <map measureGroup="19" dimension="3"/>
    <map measureGroup="19" dimension="4"/>
    <map measureGroup="19" dimension="5"/>
    <map measureGroup="19" dimension="6"/>
    <map measureGroup="19" dimension="7"/>
    <map measureGroup="19" dimension="8"/>
    <map measureGroup="19" dimension="9"/>
    <map measureGroup="19" dimension="10"/>
    <map measureGroup="19" dimension="11"/>
    <map measureGroup="19" dimension="12"/>
    <map measureGroup="19" dimension="13"/>
    <map measureGroup="19" dimension="14"/>
    <map measureGroup="19" dimension="15"/>
    <map measureGroup="19" dimension="16"/>
    <map measureGroup="19" dimension="17"/>
    <map measureGroup="19" dimension="18"/>
    <map measureGroup="19" dimension="19"/>
    <map measureGroup="19" dimension="20"/>
    <map measureGroup="19" dimension="21"/>
    <map measureGroup="19" dimension="22"/>
    <map measureGroup="20" dimension="0"/>
    <map measureGroup="20" dimension="1"/>
    <map measureGroup="20" dimension="2"/>
    <map measureGroup="20" dimension="3"/>
    <map measureGroup="20" dimension="4"/>
    <map measureGroup="20" dimension="5"/>
    <map measureGroup="20" dimension="6"/>
    <map measureGroup="20" dimension="7"/>
    <map measureGroup="20" dimension="8"/>
    <map measureGroup="20" dimension="9"/>
    <map measureGroup="20" dimension="10"/>
    <map measureGroup="20" dimension="11"/>
    <map measureGroup="20" dimension="12"/>
    <map measureGroup="20" dimension="13"/>
    <map measureGroup="20" dimension="14"/>
    <map measureGroup="20" dimension="15"/>
    <map measureGroup="20" dimension="16"/>
    <map measureGroup="20" dimension="17"/>
    <map measureGroup="20" dimension="18"/>
    <map measureGroup="20" dimension="19"/>
    <map measureGroup="20" dimension="20"/>
    <map measureGroup="20" dimension="21"/>
    <map measureGroup="20" dimension="22"/>
    <map measureGroup="21" dimension="0"/>
    <map measureGroup="21" dimension="1"/>
    <map measureGroup="21" dimension="2"/>
    <map measureGroup="21" dimension="3"/>
    <map measureGroup="21" dimension="4"/>
    <map measureGroup="21" dimension="5"/>
    <map measureGroup="21" dimension="6"/>
    <map measureGroup="21" dimension="7"/>
    <map measureGroup="21" dimension="8"/>
    <map measureGroup="21" dimension="9"/>
    <map measureGroup="21" dimension="10"/>
    <map measureGroup="21" dimension="11"/>
    <map measureGroup="21" dimension="12"/>
    <map measureGroup="21" dimension="13"/>
    <map measureGroup="21" dimension="14"/>
    <map measureGroup="21" dimension="15"/>
    <map measureGroup="21" dimension="16"/>
    <map measureGroup="21" dimension="17"/>
    <map measureGroup="21" dimension="18"/>
    <map measureGroup="21" dimension="19"/>
    <map measureGroup="21" dimension="20"/>
    <map measureGroup="21" dimension="21"/>
    <map measureGroup="21" dimension="22"/>
    <map measureGroup="22" dimension="0"/>
    <map measureGroup="22" dimension="1"/>
    <map measureGroup="22" dimension="2"/>
    <map measureGroup="22" dimension="3"/>
    <map measureGroup="22" dimension="4"/>
    <map measureGroup="22" dimension="5"/>
    <map measureGroup="22" dimension="6"/>
    <map measureGroup="22" dimension="7"/>
    <map measureGroup="22" dimension="8"/>
    <map measureGroup="22" dimension="9"/>
    <map measureGroup="22" dimension="10"/>
    <map measureGroup="22" dimension="11"/>
    <map measureGroup="22" dimension="12"/>
    <map measureGroup="22" dimension="13"/>
    <map measureGroup="22" dimension="14"/>
    <map measureGroup="22" dimension="15"/>
    <map measureGroup="22" dimension="16"/>
    <map measureGroup="22" dimension="17"/>
    <map measureGroup="22" dimension="18"/>
    <map measureGroup="22" dimension="19"/>
    <map measureGroup="22" dimension="20"/>
    <map measureGroup="22" dimension="21"/>
    <map measureGroup="22" dimension="22"/>
    <map measureGroup="23" dimension="3"/>
    <map measureGroup="23" dimension="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bbie" refreshedDate="44396.416573842595" createdVersion="3" refreshedVersion="7" minRefreshableVersion="3" recordCount="0" supportSubquery="1" supportAdvancedDrill="1" xr:uid="{75DF752C-6C39-4232-B07E-883602AB5262}">
  <cacheSource type="external" connectionId="1">
    <extLst>
      <ext xmlns:x14="http://schemas.microsoft.com/office/spreadsheetml/2009/9/main" uri="{F057638F-6D5F-4e77-A914-E7F072B9BCA8}">
        <x14:sourceConnection name="TL.tropicallegumeshub.com"/>
      </ext>
    </extLst>
  </cacheSource>
  <cacheFields count="0"/>
  <cacheHierarchies count="1097">
    <cacheHierarchy uniqueName="[Dimensions - M01 Basic Household Data].[Community groups are present in village]" caption="Community groups are present in village" attribute="1" defaultMemberUniqueName="[Dimensions - M01 Basic Household Data].[Community groups are present in village].[All]" allUniqueName="[Dimensions - M01 Basic Household Data].[Community groups are present in village].[All]" dimensionUniqueName="[Dimensions - M01 Basic Household Data]" displayFolder="General Questions" count="0" unbalanced="0"/>
    <cacheHierarchy uniqueName="[Dimensions - M01 Basic Household Data].[Cooperative location name]" caption="Cooperative location name" attribute="1" defaultMemberUniqueName="[Dimensions - M01 Basic Household Data].[Cooperative location name].[All]" allUniqueName="[Dimensions - M01 Basic Household Data].[Cooperative location name].[All]" dimensionUniqueName="[Dimensions - M01 Basic Household Data]" displayFolder="General Questions" count="0" unbalanced="0"/>
    <cacheHierarchy uniqueName="[Dimensions - M01 Basic Household Data].[Country]" caption="Country" attribute="1" defaultMemberUniqueName="[Dimensions - M01 Basic Household Data].[Country].[All]" allUniqueName="[Dimensions - M01 Basic Household Data].[Country].[All]" dimensionUniqueName="[Dimensions - M01 Basic Household Data]" displayFolder="Geographical" count="0" unbalanced="0"/>
    <cacheHierarchy uniqueName="[Dimensions - M01 Basic Household Data].[District]" caption="District" attribute="1" defaultMemberUniqueName="[Dimensions - M01 Basic Household Data].[District].[All]" allUniqueName="[Dimensions - M01 Basic Household Data].[District].[All]" dimensionUniqueName="[Dimensions - M01 Basic Household Data]" displayFolder="Geographical" count="0" unbalanced="0"/>
    <cacheHierarchy uniqueName="[Dimensions - M01 Basic Household Data].[Extension agent office location name]" caption="Extension agent office location name" attribute="1" defaultMemberUniqueName="[Dimensions - M01 Basic Household Data].[Extension agent office location name].[All]" allUniqueName="[Dimensions - M01 Basic Household Data].[Extension agent office location name].[All]" dimensionUniqueName="[Dimensions - M01 Basic Household Data]" displayFolder="General Questions" count="0" unbalanced="0"/>
    <cacheHierarchy uniqueName="[Dimensions - M01 Basic Household Data].[Groundnut genotype grown - from DNA fingerprinting]" caption="Groundnut genotype grown - from DNA fingerprinting" attribute="1" defaultMemberUniqueName="[Dimensions - M01 Basic Household Data].[Groundnut genotype grown - from DNA fingerprinting].[All]" allUniqueName="[Dimensions - M01 Basic Household Data].[Groundnut genotype grown - from DNA fingerprinting].[All]" dimensionUniqueName="[Dimensions - M01 Basic Household Data]" displayFolder="Groundnut DNA fingerprinting" count="0" unbalanced="0"/>
    <cacheHierarchy uniqueName="[Dimensions - M01 Basic Household Data].[Groundnut Sample ID - from DNA fingerprinting]" caption="Groundnut Sample ID - from DNA fingerprinting" attribute="1" defaultMemberUniqueName="[Dimensions - M01 Basic Household Data].[Groundnut Sample ID - from DNA fingerprinting].[All]" allUniqueName="[Dimensions - M01 Basic Household Data].[Groundnut Sample ID - from DNA fingerprinting].[All]" dimensionUniqueName="[Dimensions - M01 Basic Household Data]" displayFolder="Groundnut DNA fingerprinting" count="0" unbalanced="0"/>
    <cacheHierarchy uniqueName="[Dimensions - M01 Basic Household Data].[Has Agricultural land]" caption="Has Agricultural land" attribute="1" defaultMemberUniqueName="[Dimensions - M01 Basic Household Data].[Has Agricultural land].[All]" allUniqueName="[Dimensions - M01 Basic Household Data].[Has Agricultural land].[All]" dimensionUniqueName="[Dimensions - M01 Basic Household Data]" displayFolder="Yes or No Questions" count="0" unbalanced="0"/>
    <cacheHierarchy uniqueName="[Dimensions - M01 Basic Household Data].[Has Cell phone]" caption="Has Cell phone" attribute="1" defaultMemberUniqueName="[Dimensions - M01 Basic Household Data].[Has Cell phone].[All]" allUniqueName="[Dimensions - M01 Basic Household Data].[Has Cell phone].[All]" dimensionUniqueName="[Dimensions - M01 Basic Household Data]" displayFolder="Yes or No Questions" count="0" unbalanced="0"/>
    <cacheHierarchy uniqueName="[Dimensions - M01 Basic Household Data].[Has Chickens]" caption="Has Chickens" attribute="1" defaultMemberUniqueName="[Dimensions - M01 Basic Household Data].[Has Chickens].[All]" allUniqueName="[Dimensions - M01 Basic Household Data].[Has Chickens].[All]" dimensionUniqueName="[Dimensions - M01 Basic Household Data]" displayFolder="Yes or No Questions" count="0" unbalanced="0"/>
    <cacheHierarchy uniqueName="[Dimensions - M01 Basic Household Data].[Has Fish Pond or Fishing Equipment]" caption="Has Fish Pond or Fishing Equipment" attribute="1" defaultMemberUniqueName="[Dimensions - M01 Basic Household Data].[Has Fish Pond or Fishing Equipment].[All]" allUniqueName="[Dimensions - M01 Basic Household Data].[Has Fish Pond or Fishing Equipment].[All]" dimensionUniqueName="[Dimensions - M01 Basic Household Data]" displayFolder="Yes or No Questions" count="0" unbalanced="0"/>
    <cacheHierarchy uniqueName="[Dimensions - M01 Basic Household Data].[Has House Or Other Structures]" caption="Has House Or Other Structures" attribute="1" defaultMemberUniqueName="[Dimensions - M01 Basic Household Data].[Has House Or Other Structures].[All]" allUniqueName="[Dimensions - M01 Basic Household Data].[Has House Or Other Structures].[All]" dimensionUniqueName="[Dimensions - M01 Basic Household Data]" displayFolder="Yes or No Questions" count="0" unbalanced="0"/>
    <cacheHierarchy uniqueName="[Dimensions - M01 Basic Household Data].[Has Land- Long Rains - Own used  Cultivated]" caption="Has Land- Long Rains - Own used  Cultivated" attribute="1" defaultMemberUniqueName="[Dimensions - M01 Basic Household Data].[Has Land- Long Rains - Own used  Cultivated].[All]" allUniqueName="[Dimensions - M01 Basic Household Data].[Has Land- Long Rains - Own used  Cultivated].[All]" dimensionUniqueName="[Dimensions - M01 Basic Household Data]" displayFolder="Yes or No Questions" count="0" unbalanced="0"/>
    <cacheHierarchy uniqueName="[Dimensions - M01 Basic Household Data].[Has Land- Long Rains - Own used  Fallow]" caption="Has Land- Long Rains - Own used  Fallow" attribute="1" defaultMemberUniqueName="[Dimensions - M01 Basic Household Data].[Has Land- Long Rains - Own used  Fallow].[All]" allUniqueName="[Dimensions - M01 Basic Household Data].[Has Land- Long Rains - Own used  Fallow].[All]" dimensionUniqueName="[Dimensions - M01 Basic Household Data]" displayFolder="Yes or No Questions" count="0" unbalanced="0"/>
    <cacheHierarchy uniqueName="[Dimensions - M01 Basic Household Data].[Has Land- Long Rains - Rented in  Cultivated]" caption="Has Land- Long Rains - Rented in  Cultivated" attribute="1" defaultMemberUniqueName="[Dimensions - M01 Basic Household Data].[Has Land- Long Rains - Rented in  Cultivated].[All]" allUniqueName="[Dimensions - M01 Basic Household Data].[Has Land- Long Rains - Rented in  Cultivated].[All]" dimensionUniqueName="[Dimensions - M01 Basic Household Data]" displayFolder="Yes or No Questions" count="0" unbalanced="0"/>
    <cacheHierarchy uniqueName="[Dimensions - M01 Basic Household Data].[Has Land- Long Rains - Rented in  Fallow]" caption="Has Land- Long Rains - Rented in  Fallow" attribute="1" defaultMemberUniqueName="[Dimensions - M01 Basic Household Data].[Has Land- Long Rains - Rented in  Fallow].[All]" allUniqueName="[Dimensions - M01 Basic Household Data].[Has Land- Long Rains - Rented in  Fallow].[All]" dimensionUniqueName="[Dimensions - M01 Basic Household Data]" displayFolder="Yes or No Questions" count="0" unbalanced="0"/>
    <cacheHierarchy uniqueName="[Dimensions - M01 Basic Household Data].[Has Land- Long Rains - Rented out Cultivated]" caption="Has Land- Long Rains - Rented out Cultivated" attribute="1" defaultMemberUniqueName="[Dimensions - M01 Basic Household Data].[Has Land- Long Rains - Rented out Cultivated].[All]" allUniqueName="[Dimensions - M01 Basic Household Data].[Has Land- Long Rains - Rented out Cultivated].[All]" dimensionUniqueName="[Dimensions - M01 Basic Household Data]" displayFolder="Yes or No Questions" count="0" unbalanced="0"/>
    <cacheHierarchy uniqueName="[Dimensions - M01 Basic Household Data].[Has Land- Long Rains - Rented out Fallow]" caption="Has Land- Long Rains - Rented out Fallow" attribute="1" defaultMemberUniqueName="[Dimensions - M01 Basic Household Data].[Has Land- Long Rains - Rented out Fallow].[All]" allUniqueName="[Dimensions - M01 Basic Household Data].[Has Land- Long Rains - Rented out Fallow].[All]" dimensionUniqueName="[Dimensions - M01 Basic Household Data]" displayFolder="Yes or No Questions" count="0" unbalanced="0"/>
    <cacheHierarchy uniqueName="[Dimensions - M01 Basic Household Data].[Has Land- Long Rains - Shared or Borrowed in  Fallow]" caption="Has Land- Long Rains - Shared or Borrowed in  Fallow" attribute="1" defaultMemberUniqueName="[Dimensions - M01 Basic Household Data].[Has Land- Long Rains - Shared or Borrowed in  Fallow].[All]" allUniqueName="[Dimensions - M01 Basic Household Data].[Has Land- Long Rains - Shared or Borrowed in  Fallow].[All]" dimensionUniqueName="[Dimensions - M01 Basic Household Data]" displayFolder="Yes or No Questions" count="0" unbalanced="0"/>
    <cacheHierarchy uniqueName="[Dimensions - M01 Basic Household Data].[Has Land- Long Rains - Shared or Borrowed in Cultivated]" caption="Has Land- Long Rains - Shared or Borrowed in Cultivated" attribute="1" defaultMemberUniqueName="[Dimensions - M01 Basic Household Data].[Has Land- Long Rains - Shared or Borrowed in Cultivated].[All]" allUniqueName="[Dimensions - M01 Basic Household Data].[Has Land- Long Rains - Shared or Borrowed in Cultivated].[All]" dimensionUniqueName="[Dimensions - M01 Basic Household Data]" displayFolder="Yes or No Questions" count="0" unbalanced="0"/>
    <cacheHierarchy uniqueName="[Dimensions - M01 Basic Household Data].[Has Land- Long Rains - Shared or Borrowed out Cultivated]" caption="Has Land- Long Rains - Shared or Borrowed out Cultivated" attribute="1" defaultMemberUniqueName="[Dimensions - M01 Basic Household Data].[Has Land- Long Rains - Shared or Borrowed out Cultivated].[All]" allUniqueName="[Dimensions - M01 Basic Household Data].[Has Land- Long Rains - Shared or Borrowed out Cultivated].[All]" dimensionUniqueName="[Dimensions - M01 Basic Household Data]" displayFolder="Yes or No Questions" count="0" unbalanced="0"/>
    <cacheHierarchy uniqueName="[Dimensions - M01 Basic Household Data].[Has Land- Long Rains - Shared or Borrowed out Fallow]" caption="Has Land- Long Rains - Shared or Borrowed out Fallow" attribute="1" defaultMemberUniqueName="[Dimensions - M01 Basic Household Data].[Has Land- Long Rains - Shared or Borrowed out Fallow].[All]" allUniqueName="[Dimensions - M01 Basic Household Data].[Has Land- Long Rains - Shared or Borrowed out Fallow].[All]" dimensionUniqueName="[Dimensions - M01 Basic Household Data]" displayFolder="Yes or No Questions" count="0" unbalanced="0"/>
    <cacheHierarchy uniqueName="[Dimensions - M01 Basic Household Data].[Has Land- Short Rains - Own used  Cultivated]" caption="Has Land- Short Rains - Own used  Cultivated" attribute="1" defaultMemberUniqueName="[Dimensions - M01 Basic Household Data].[Has Land- Short Rains - Own used  Cultivated].[All]" allUniqueName="[Dimensions - M01 Basic Household Data].[Has Land- Short Rains - Own used  Cultivated].[All]" dimensionUniqueName="[Dimensions - M01 Basic Household Data]" displayFolder="Yes or No Questions" count="0" unbalanced="0"/>
    <cacheHierarchy uniqueName="[Dimensions - M01 Basic Household Data].[Has Land- Short Rains - Own used Fallow]" caption="Has Land- Short Rains - Own used Fallow" attribute="1" defaultMemberUniqueName="[Dimensions - M01 Basic Household Data].[Has Land- Short Rains - Own used Fallow].[All]" allUniqueName="[Dimensions - M01 Basic Household Data].[Has Land- Short Rains - Own used Fallow].[All]" dimensionUniqueName="[Dimensions - M01 Basic Household Data]" displayFolder="Yes or No Questions" count="0" unbalanced="0"/>
    <cacheHierarchy uniqueName="[Dimensions - M01 Basic Household Data].[Has Land- Short Rains - Rented in  Cultivated]" caption="Has Land- Short Rains - Rented in  Cultivated" attribute="1" defaultMemberUniqueName="[Dimensions - M01 Basic Household Data].[Has Land- Short Rains - Rented in  Cultivated].[All]" allUniqueName="[Dimensions - M01 Basic Household Data].[Has Land- Short Rains - Rented in  Cultivated].[All]" dimensionUniqueName="[Dimensions - M01 Basic Household Data]" displayFolder="Yes or No Questions" count="0" unbalanced="0"/>
    <cacheHierarchy uniqueName="[Dimensions - M01 Basic Household Data].[Has Land- Short Rains - Rented in Fallow]" caption="Has Land- Short Rains - Rented in Fallow" attribute="1" defaultMemberUniqueName="[Dimensions - M01 Basic Household Data].[Has Land- Short Rains - Rented in Fallow].[All]" allUniqueName="[Dimensions - M01 Basic Household Data].[Has Land- Short Rains - Rented in Fallow].[All]" dimensionUniqueName="[Dimensions - M01 Basic Household Data]" displayFolder="Yes or No Questions" count="0" unbalanced="0"/>
    <cacheHierarchy uniqueName="[Dimensions - M01 Basic Household Data].[Has Land- Short Rains - Rented out Cultivated]" caption="Has Land- Short Rains - Rented out Cultivated" attribute="1" defaultMemberUniqueName="[Dimensions - M01 Basic Household Data].[Has Land- Short Rains - Rented out Cultivated].[All]" allUniqueName="[Dimensions - M01 Basic Household Data].[Has Land- Short Rains - Rented out Cultivated].[All]" dimensionUniqueName="[Dimensions - M01 Basic Household Data]" displayFolder="Yes or No Questions" count="0" unbalanced="0"/>
    <cacheHierarchy uniqueName="[Dimensions - M01 Basic Household Data].[Has Land- Short Rains - Rented out Fallow]" caption="Has Land- Short Rains - Rented out Fallow" attribute="1" defaultMemberUniqueName="[Dimensions - M01 Basic Household Data].[Has Land- Short Rains - Rented out Fallow].[All]" allUniqueName="[Dimensions - M01 Basic Household Data].[Has Land- Short Rains - Rented out Fallow].[All]" dimensionUniqueName="[Dimensions - M01 Basic Household Data]" displayFolder="Yes or No Questions" count="0" unbalanced="0"/>
    <cacheHierarchy uniqueName="[Dimensions - M01 Basic Household Data].[Has Land- Short Rains - Shared or Borrowed in Cultivated]" caption="Has Land- Short Rains - Shared or Borrowed in Cultivated" attribute="1" defaultMemberUniqueName="[Dimensions - M01 Basic Household Data].[Has Land- Short Rains - Shared or Borrowed in Cultivated].[All]" allUniqueName="[Dimensions - M01 Basic Household Data].[Has Land- Short Rains - Shared or Borrowed in Cultivated].[All]" dimensionUniqueName="[Dimensions - M01 Basic Household Data]" displayFolder="Yes or No Questions" count="0" unbalanced="0"/>
    <cacheHierarchy uniqueName="[Dimensions - M01 Basic Household Data].[Has Land- Short Rains - Shared or Borrowed in Fallow]" caption="Has Land- Short Rains - Shared or Borrowed in Fallow" attribute="1" defaultMemberUniqueName="[Dimensions - M01 Basic Household Data].[Has Land- Short Rains - Shared or Borrowed in Fallow].[All]" allUniqueName="[Dimensions - M01 Basic Household Data].[Has Land- Short Rains - Shared or Borrowed in Fallow].[All]" dimensionUniqueName="[Dimensions - M01 Basic Household Data]" displayFolder="Yes or No Questions" count="0" unbalanced="0"/>
    <cacheHierarchy uniqueName="[Dimensions - M01 Basic Household Data].[Has Land- Short Rains - Shared or Borrowed out  Cultivated]" caption="Has Land- Short Rains - Shared or Borrowed out  Cultivated" attribute="1" defaultMemberUniqueName="[Dimensions - M01 Basic Household Data].[Has Land- Short Rains - Shared or Borrowed out  Cultivated].[All]" allUniqueName="[Dimensions - M01 Basic Household Data].[Has Land- Short Rains - Shared or Borrowed out  Cultivated].[All]" dimensionUniqueName="[Dimensions - M01 Basic Household Data]" displayFolder="Yes or No Questions" count="0" unbalanced="0"/>
    <cacheHierarchy uniqueName="[Dimensions - M01 Basic Household Data].[Has Land- Short Rains - Shared or Borrowed out Fallow]" caption="Has Land- Short Rains - Shared or Borrowed out Fallow" attribute="1" defaultMemberUniqueName="[Dimensions - M01 Basic Household Data].[Has Land- Short Rains - Shared or Borrowed out Fallow].[All]" allUniqueName="[Dimensions - M01 Basic Household Data].[Has Land- Short Rains - Shared or Borrowed out Fallow].[All]" dimensionUniqueName="[Dimensions - M01 Basic Household Data]" displayFolder="Yes or No Questions" count="0" unbalanced="0"/>
    <cacheHierarchy uniqueName="[Dimensions - M01 Basic Household Data].[Has Large Consumer Durables]" caption="Has Large Consumer Durables" attribute="1" defaultMemberUniqueName="[Dimensions - M01 Basic Household Data].[Has Large Consumer Durables].[All]" allUniqueName="[Dimensions - M01 Basic Household Data].[Has Large Consumer Durables].[All]" dimensionUniqueName="[Dimensions - M01 Basic Household Data]" displayFolder="Yes or No Questions" count="0" unbalanced="0"/>
    <cacheHierarchy uniqueName="[Dimensions - M01 Basic Household Data].[Has Large livestock]" caption="Has Large livestock" attribute="1" defaultMemberUniqueName="[Dimensions - M01 Basic Household Data].[Has Large livestock].[All]" allUniqueName="[Dimensions - M01 Basic Household Data].[Has Large livestock].[All]" dimensionUniqueName="[Dimensions - M01 Basic Household Data]" displayFolder="Yes or No Questions" count="0" unbalanced="0"/>
    <cacheHierarchy uniqueName="[Dimensions - M01 Basic Household Data].[Has Means of Transportation]" caption="Has Means of Transportation" attribute="1" defaultMemberUniqueName="[Dimensions - M01 Basic Household Data].[Has Means of Transportation].[All]" allUniqueName="[Dimensions - M01 Basic Household Data].[Has Means of Transportation].[All]" dimensionUniqueName="[Dimensions - M01 Basic Household Data]" displayFolder="Yes or No Questions" count="0" unbalanced="0"/>
    <cacheHierarchy uniqueName="[Dimensions - M01 Basic Household Data].[Has Mechanized Farm Equipment]" caption="Has Mechanized Farm Equipment" attribute="1" defaultMemberUniqueName="[Dimensions - M01 Basic Household Data].[Has Mechanized Farm Equipment].[All]" allUniqueName="[Dimensions - M01 Basic Household Data].[Has Mechanized Farm Equipment].[All]" dimensionUniqueName="[Dimensions - M01 Basic Household Data]" displayFolder="Yes or No Questions" count="0" unbalanced="0"/>
    <cacheHierarchy uniqueName="[Dimensions - M01 Basic Household Data].[Has Non-farm Business Equipment]" caption="Has Non-farm Business Equipment" attribute="1" defaultMemberUniqueName="[Dimensions - M01 Basic Household Data].[Has Non-farm Business Equipment].[All]" allUniqueName="[Dimensions - M01 Basic Household Data].[Has Non-farm Business Equipment].[All]" dimensionUniqueName="[Dimensions - M01 Basic Household Data]" displayFolder="Yes or No Questions" count="0" unbalanced="0"/>
    <cacheHierarchy uniqueName="[Dimensions - M01 Basic Household Data].[Has Non-Mechanized Farm equipment]" caption="Has Non-Mechanized Farm equipment" attribute="1" defaultMemberUniqueName="[Dimensions - M01 Basic Household Data].[Has Non-Mechanized Farm equipment].[All]" allUniqueName="[Dimensions - M01 Basic Household Data].[Has Non-Mechanized Farm equipment].[All]" dimensionUniqueName="[Dimensions - M01 Basic Household Data]" displayFolder="Yes or No Questions" count="0" unbalanced="0"/>
    <cacheHierarchy uniqueName="[Dimensions - M01 Basic Household Data].[Has Other Land not used For Agricultural Purposes]" caption="Has Other Land not used For Agricultural Purposes" attribute="1" defaultMemberUniqueName="[Dimensions - M01 Basic Household Data].[Has Other Land not used For Agricultural Purposes].[All]" allUniqueName="[Dimensions - M01 Basic Household Data].[Has Other Land not used For Agricultural Purposes].[All]" dimensionUniqueName="[Dimensions - M01 Basic Household Data]" displayFolder="Yes or No Questions" count="0" unbalanced="0"/>
    <cacheHierarchy uniqueName="[Dimensions - M01 Basic Household Data].[Has Productive Capital Other]" caption="Has Productive Capital Other" attribute="1" defaultMemberUniqueName="[Dimensions - M01 Basic Household Data].[Has Productive Capital Other].[All]" allUniqueName="[Dimensions - M01 Basic Household Data].[Has Productive Capital Other].[All]" dimensionUniqueName="[Dimensions - M01 Basic Household Data]" displayFolder="Yes or No Questions" count="0" unbalanced="0"/>
    <cacheHierarchy uniqueName="[Dimensions - M01 Basic Household Data].[Has Small Consumer Durables]" caption="Has Small Consumer Durables" attribute="1" defaultMemberUniqueName="[Dimensions - M01 Basic Household Data].[Has Small Consumer Durables].[All]" allUniqueName="[Dimensions - M01 Basic Household Data].[Has Small Consumer Durables].[All]" dimensionUniqueName="[Dimensions - M01 Basic Household Data]" displayFolder="Yes or No Questions" count="0" unbalanced="0"/>
    <cacheHierarchy uniqueName="[Dimensions - M01 Basic Household Data].[Has Small livestock]" caption="Has Small livestock" attribute="1" defaultMemberUniqueName="[Dimensions - M01 Basic Household Data].[Has Small livestock].[All]" allUniqueName="[Dimensions - M01 Basic Household Data].[Has Small livestock].[All]" dimensionUniqueName="[Dimensions - M01 Basic Household Data]" displayFolder="Yes or No Questions" count="0" unbalanced="0"/>
    <cacheHierarchy uniqueName="[Dimensions - M01 Basic Household Data].[Head of Household Gender]" caption="Head of Household Gender" attribute="1" defaultMemberUniqueName="[Dimensions - M01 Basic Household Data].[Head of Household Gender].[All]" allUniqueName="[Dimensions - M01 Basic Household Data].[Head of Household Gender].[All]" dimensionUniqueName="[Dimensions - M01 Basic Household Data]" displayFolder="General Questions" count="2" unbalanced="0"/>
    <cacheHierarchy uniqueName="[Dimensions - M01 Basic Household Data].[Household]" caption="Household" attribute="1" keyAttribute="1" defaultMemberUniqueName="[Dimensions - M01 Basic Household Data].[Household].[All]" allUniqueName="[Dimensions - M01 Basic Household Data].[Household].[All]" dimensionUniqueName="[Dimensions - M01 Basic Household Data]" displayFolder="Geographical" count="0" unbalanced="0"/>
    <cacheHierarchy uniqueName="[Dimensions - M01 Basic Household Data].[Household has a non-agricultural source of income]" caption="Household has a non-agricultural source of income" attribute="1" defaultMemberUniqueName="[Dimensions - M01 Basic Household Data].[Household has a non-agricultural source of income].[All]" allUniqueName="[Dimensions - M01 Basic Household Data].[Household has a non-agricultural source of income].[All]" dimensionUniqueName="[Dimensions - M01 Basic Household Data]" displayFolder="Yes or No Questions" count="0" unbalanced="0"/>
    <cacheHierarchy uniqueName="[Dimensions - M01 Basic Household Data].[Household has a position of responsibility in village (including official positions)]" caption="Household has a position of responsibility in village (including official positions)" attribute="1" defaultMemberUniqueName="[Dimensions - M01 Basic Household Data].[Household has a position of responsibility in village (including official positions)].[All]" allUniqueName="[Dimensions - M01 Basic Household Data].[Household has a position of responsibility in village (including official positions)].[All]" dimensionUniqueName="[Dimensions - M01 Basic Household Data]" displayFolder="General Questions" count="0" unbalanced="0"/>
    <cacheHierarchy uniqueName="[Dimensions - M01 Basic Household Data].[Household has access to money lending institution but cannot get credit]" caption="Household has access to money lending institution but cannot get credit" attribute="1" defaultMemberUniqueName="[Dimensions - M01 Basic Household Data].[Household has access to money lending institution but cannot get credit].[All]" allUniqueName="[Dimensions - M01 Basic Household Data].[Household has access to money lending institution but cannot get credit].[All]" dimensionUniqueName="[Dimensions - M01 Basic Household Data]" displayFolder="Yes or No Questions" count="0" unbalanced="0"/>
    <cacheHierarchy uniqueName="[Dimensions - M01 Basic Household Data].[Household has financial savings]" caption="Household has financial savings" attribute="1" defaultMemberUniqueName="[Dimensions - M01 Basic Household Data].[Household has financial savings].[All]" allUniqueName="[Dimensions - M01 Basic Household Data].[Household has financial savings].[All]" dimensionUniqueName="[Dimensions - M01 Basic Household Data]" displayFolder="Yes or No Questions" count="0" unbalanced="0"/>
    <cacheHierarchy uniqueName="[Dimensions - M01 Basic Household Data].[Household has participated in technology transfer or evaluation activities in past 2 years]" caption="Household has participated in technology transfer or evaluation activities in past 2 years" attribute="1" defaultMemberUniqueName="[Dimensions - M01 Basic Household Data].[Household has participated in technology transfer or evaluation activities in past 2 years].[All]" allUniqueName="[Dimensions - M01 Basic Household Data].[Household has participated in technology transfer or evaluation activities in past 2 years].[All]" dimensionUniqueName="[Dimensions - M01 Basic Household Data]" displayFolder="General Questions" count="0" unbalanced="0"/>
    <cacheHierarchy uniqueName="[Dimensions - M01 Basic Household Data].[Household has representation in a community group]" caption="Household has representation in a community group" attribute="1" defaultMemberUniqueName="[Dimensions - M01 Basic Household Data].[Household has representation in a community group].[All]" allUniqueName="[Dimensions - M01 Basic Household Data].[Household has representation in a community group].[All]" dimensionUniqueName="[Dimensions - M01 Basic Household Data]" displayFolder="Yes or No Questions" count="0" unbalanced="0"/>
    <cacheHierarchy uniqueName="[Dimensions - M01 Basic Household Data].[Household owns livestock]" caption="Household owns livestock" attribute="1" defaultMemberUniqueName="[Dimensions - M01 Basic Household Data].[Household owns livestock].[All]" allUniqueName="[Dimensions - M01 Basic Household Data].[Household owns livestock].[All]" dimensionUniqueName="[Dimensions - M01 Basic Household Data]" displayFolder="Yes or No Questions" count="0" unbalanced="0"/>
    <cacheHierarchy uniqueName="[Dimensions - M01 Basic Household Data].[Household participated in money borrowing or lending in past year]" caption="Household participated in money borrowing or lending in past year" attribute="1" defaultMemberUniqueName="[Dimensions - M01 Basic Household Data].[Household participated in money borrowing or lending in past year].[All]" allUniqueName="[Dimensions - M01 Basic Household Data].[Household participated in money borrowing or lending in past year].[All]" dimensionUniqueName="[Dimensions - M01 Basic Household Data]" displayFolder="General Questions" count="0" unbalanced="0"/>
    <cacheHierarchy uniqueName="[Dimensions - M01 Basic Household Data].[Name of village market]" caption="Name of village market" attribute="1" defaultMemberUniqueName="[Dimensions - M01 Basic Household Data].[Name of village market].[All]" allUniqueName="[Dimensions - M01 Basic Household Data].[Name of village market].[All]" dimensionUniqueName="[Dimensions - M01 Basic Household Data]" displayFolder="General Questions" count="0" unbalanced="0"/>
    <cacheHierarchy uniqueName="[Dimensions - M01 Basic Household Data].[Quality of road to village market]" caption="Quality of road to village market" attribute="1" defaultMemberUniqueName="[Dimensions - M01 Basic Household Data].[Quality of road to village market].[All]" allUniqueName="[Dimensions - M01 Basic Household Data].[Quality of road to village market].[All]" dimensionUniqueName="[Dimensions - M01 Basic Household Data]" displayFolder="Road" count="0" unbalanced="0"/>
    <cacheHierarchy uniqueName="[Dimensions - M01 Basic Household Data].[Region]" caption="Region" attribute="1" defaultMemberUniqueName="[Dimensions - M01 Basic Household Data].[Region].[All]" allUniqueName="[Dimensions - M01 Basic Household Data].[Region].[All]" dimensionUniqueName="[Dimensions - M01 Basic Household Data]" displayFolder="Geographical" count="0" unbalanced="0"/>
    <cacheHierarchy uniqueName="[Dimensions - M01 Basic Household Data].[Relationship Respondent to Household Head]" caption="Relationship Respondent to Household Head" attribute="1" defaultMemberUniqueName="[Dimensions - M01 Basic Household Data].[Relationship Respondent to Household Head].[All]" allUniqueName="[Dimensions - M01 Basic Household Data].[Relationship Respondent to Household Head].[All]" dimensionUniqueName="[Dimensions - M01 Basic Household Data]" displayFolder="General Questions" count="0" unbalanced="0"/>
    <cacheHierarchy uniqueName="[Dimensions - M01 Basic Household Data].[Respondent Gender]" caption="Respondent Gender" attribute="1" defaultMemberUniqueName="[Dimensions - M01 Basic Household Data].[Respondent Gender].[All]" allUniqueName="[Dimensions - M01 Basic Household Data].[Respondent Gender].[All]" dimensionUniqueName="[Dimensions - M01 Basic Household Data]" displayFolder="General Questions" count="0" unbalanced="0"/>
    <cacheHierarchy uniqueName="[Dimensions - M01 Basic Household Data].[Survey Date]" caption="Survey Date" attribute="1" defaultMemberUniqueName="[Dimensions - M01 Basic Household Data].[Survey Date].[All]" allUniqueName="[Dimensions - M01 Basic Household Data].[Survey Date].[All]" dimensionUniqueName="[Dimensions - M01 Basic Household Data]" displayFolder="Date" count="0" unbalanced="0"/>
    <cacheHierarchy uniqueName="[Dimensions - M01 Basic Household Data].[Survey Month]" caption="Survey Month" attribute="1" defaultMemberUniqueName="[Dimensions - M01 Basic Household Data].[Survey Month].[All]" allUniqueName="[Dimensions - M01 Basic Household Data].[Survey Month].[All]" dimensionUniqueName="[Dimensions - M01 Basic Household Data]" displayFolder="Date" count="0" unbalanced="0"/>
    <cacheHierarchy uniqueName="[Dimensions - M01 Basic Household Data].[Survey Quarter]" caption="Survey Quarter" attribute="1" defaultMemberUniqueName="[Dimensions - M01 Basic Household Data].[Survey Quarter].[All]" allUniqueName="[Dimensions - M01 Basic Household Data].[Survey Quarter].[All]" dimensionUniqueName="[Dimensions - M01 Basic Household Data]" displayFolder="Date" count="0" unbalanced="0"/>
    <cacheHierarchy uniqueName="[Dimensions - M01 Basic Household Data].[Type of road to village market]" caption="Type of road to village market" attribute="1" defaultMemberUniqueName="[Dimensions - M01 Basic Household Data].[Type of road to village market].[All]" allUniqueName="[Dimensions - M01 Basic Household Data].[Type of road to village market].[All]" dimensionUniqueName="[Dimensions - M01 Basic Household Data]" displayFolder="Road" count="0" unbalanced="0"/>
    <cacheHierarchy uniqueName="[Dimensions - M01 Basic Household Data].[Village]" caption="Village" attribute="1" defaultMemberUniqueName="[Dimensions - M01 Basic Household Data].[Village].[All]" allUniqueName="[Dimensions - M01 Basic Household Data].[Village].[All]" dimensionUniqueName="[Dimensions - M01 Basic Household Data]" displayFolder="Geographical" count="0" unbalanced="0"/>
    <cacheHierarchy uniqueName="[Dimensions - M01 Crop Grown].[Crop Grown]" caption="Crop Grown" attribute="1" defaultMemberUniqueName="[Dimensions - M01 Crop Grown].[Crop Grown].[All]" allUniqueName="[Dimensions - M01 Crop Grown].[Crop Grown].[All]" dimensionUniqueName="[Dimensions - M01 Crop Grown]" displayFolder="" count="0" unbalanced="0"/>
    <cacheHierarchy uniqueName="[Dimensions - M01 Decision Making].[Decision Making]" caption="Decision Making" attribute="1" defaultMemberUniqueName="[Dimensions - M01 Decision Making].[Decision Making].[All]" allUniqueName="[Dimensions - M01 Decision Making].[Decision Making].[All]" dimensionUniqueName="[Dimensions - M01 Decision Making]" displayFolder="" count="0" unbalanced="0"/>
    <cacheHierarchy uniqueName="[Dimensions - M01 Household Groundnut Variety].[Groundnut Variety]" caption="Groundnut Variety" attribute="1" defaultMemberUniqueName="[Dimensions - M01 Household Groundnut Variety].[Groundnut Variety].[All]" allUniqueName="[Dimensions - M01 Household Groundnut Variety].[Groundnut Variety].[All]" dimensionUniqueName="[Dimensions - M01 Household Groundnut Variety]" displayFolder="" count="0" unbalanced="0"/>
    <cacheHierarchy uniqueName="[Dimensions - M01 Household Village Groups].[Village Groups]" caption="Village Groups" attribute="1" defaultMemberUniqueName="[Dimensions - M01 Household Village Groups].[Village Groups].[All]" allUniqueName="[Dimensions - M01 Household Village Groups].[Village Groups].[All]" dimensionUniqueName="[Dimensions - M01 Household Village Groups]" displayFolder="" count="0" unbalanced="0"/>
    <cacheHierarchy uniqueName="[Dimensions - M01 Livestock Type].[Livestock Type]" caption="Livestock Type" attribute="1" defaultMemberUniqueName="[Dimensions - M01 Livestock Type].[Livestock Type].[All]" allUniqueName="[Dimensions - M01 Livestock Type].[Livestock Type].[All]" dimensionUniqueName="[Dimensions - M01 Livestock Type]" displayFolder="" count="0" unbalanced="0"/>
    <cacheHierarchy uniqueName="[Dimensions - M01 Other Income].[Other Income]" caption="Other Income" attribute="1" defaultMemberUniqueName="[Dimensions - M01 Other Income].[Other Income].[All]" allUniqueName="[Dimensions - M01 Other Income].[Other Income].[All]" dimensionUniqueName="[Dimensions - M01 Other Income]" displayFolder="" count="0" unbalanced="0"/>
    <cacheHierarchy uniqueName="[Dimensions - M02 Household Members - Demographics].[Gender of household member]" caption="Gender of household member" attribute="1" defaultMemberUniqueName="[Dimensions - M02 Household Members - Demographics].[Gender of household member].[All]" allUniqueName="[Dimensions - M02 Household Members - Demographics].[Gender of household member].[All]" dimensionUniqueName="[Dimensions - M02 Household Members - Demographics]" displayFolder="M02 Demographics" count="0" unbalanced="0"/>
    <cacheHierarchy uniqueName="[Dimensions - M02 Household Members - Demographics].[Household member education level]" caption="Household member education level" attribute="1" defaultMemberUniqueName="[Dimensions - M02 Household Members - Demographics].[Household member education level].[All]" allUniqueName="[Dimensions - M02 Household Members - Demographics].[Household member education level].[All]" dimensionUniqueName="[Dimensions - M02 Household Members - Demographics]" displayFolder="M02 Demographics" count="0" unbalanced="0"/>
    <cacheHierarchy uniqueName="[Dimensions - M02 Household Members - Demographics].[Household member farm labour provision]" caption="Household member farm labour provision" attribute="1" defaultMemberUniqueName="[Dimensions - M02 Household Members - Demographics].[Household member farm labour provision].[All]" allUniqueName="[Dimensions - M02 Household Members - Demographics].[Household member farm labour provision].[All]" dimensionUniqueName="[Dimensions - M02 Household Members - Demographics]" displayFolder="M02 Demographics" count="0" unbalanced="0"/>
    <cacheHierarchy uniqueName="[Dimensions - M02 Household Members - Demographics].[Household member is currently enrolled at school]" caption="Household member is currently enrolled at school" attribute="1" defaultMemberUniqueName="[Dimensions - M02 Household Members - Demographics].[Household member is currently enrolled at school].[All]" allUniqueName="[Dimensions - M02 Household Members - Demographics].[Household member is currently enrolled at school].[All]" dimensionUniqueName="[Dimensions - M02 Household Members - Demographics]" displayFolder="M02 Demographics" count="0" unbalanced="0"/>
    <cacheHierarchy uniqueName="[Dimensions - M02 Household Members - Demographics].[Household member main occupation]" caption="Household member main occupation" attribute="1" defaultMemberUniqueName="[Dimensions - M02 Household Members - Demographics].[Household member main occupation].[All]" allUniqueName="[Dimensions - M02 Household Members - Demographics].[Household member main occupation].[All]" dimensionUniqueName="[Dimensions - M02 Household Members - Demographics]" displayFolder="M02 Demographics" count="0" unbalanced="0"/>
    <cacheHierarchy uniqueName="[Dimensions - M02 Household Members - Demographics].[Household member marital status]" caption="Household member marital status" attribute="1" defaultMemberUniqueName="[Dimensions - M02 Household Members - Demographics].[Household member marital status].[All]" allUniqueName="[Dimensions - M02 Household Members - Demographics].[Household member marital status].[All]" dimensionUniqueName="[Dimensions - M02 Household Members - Demographics]" displayFolder="M02 Demographics" count="0" unbalanced="0"/>
    <cacheHierarchy uniqueName="[Dimensions - M02 Household Members - Demographics].[Household member relationship to household head]" caption="Household member relationship to household head" attribute="1" defaultMemberUniqueName="[Dimensions - M02 Household Members - Demographics].[Household member relationship to household head].[All]" allUniqueName="[Dimensions - M02 Household Members - Demographics].[Household member relationship to household head].[All]" dimensionUniqueName="[Dimensions - M02 Household Members - Demographics]" displayFolder="M02 Demographics" count="0" unbalanced="0"/>
    <cacheHierarchy uniqueName="[Dimensions - M02 Household Members - Demographics].[Response]" caption="Response" attribute="1" defaultMemberUniqueName="[Dimensions - M02 Household Members - Demographics].[Response].[All]" allUniqueName="[Dimensions - M02 Household Members - Demographics].[Response].[All]" dimensionUniqueName="[Dimensions - M02 Household Members - Demographics]" displayFolder="" count="0" unbalanced="0"/>
    <cacheHierarchy uniqueName="[Dimensions - M03 Household Assets].[Household assets]" caption="Household assets" attribute="1" defaultMemberUniqueName="[Dimensions - M03 Household Assets].[Household assets].[All]" allUniqueName="[Dimensions - M03 Household Assets].[Household assets].[All]" dimensionUniqueName="[Dimensions - M03 Household Assets]" displayFolder="" count="0" unbalanced="0"/>
    <cacheHierarchy uniqueName="[Dimensions - M03 Household Assets].[Person owning most of the household assets]" caption="Person owning most of the household assets" attribute="1" defaultMemberUniqueName="[Dimensions - M03 Household Assets].[Person owning most of the household assets].[All]" allUniqueName="[Dimensions - M03 Household Assets].[Person owning most of the household assets].[All]" dimensionUniqueName="[Dimensions - M03 Household Assets]" displayFolder="" count="0" unbalanced="0"/>
    <cacheHierarchy uniqueName="[Dimensions - M03 Household Assets].[Response]" caption="Response" attribute="1" defaultMemberUniqueName="[Dimensions - M03 Household Assets].[Response].[All]" allUniqueName="[Dimensions - M03 Household Assets].[Response].[All]" dimensionUniqueName="[Dimensions - M03 Household Assets]" displayFolder="" count="0" unbalanced="0"/>
    <cacheHierarchy uniqueName="[Dimensions - M04 Groundnut Variety Adoption].[Groundnut Variety]" caption="Groundnut Variety" attribute="1" defaultMemberUniqueName="[Dimensions - M04 Groundnut Variety Adoption].[Groundnut Variety].[All]" allUniqueName="[Dimensions - M04 Groundnut Variety Adoption].[Groundnut Variety].[All]" dimensionUniqueName="[Dimensions - M04 Groundnut Variety Adoption]" displayFolder="" count="0" unbalanced="0"/>
    <cacheHierarchy uniqueName="[Dimensions - M04 Groundnut Variety Adoption].[Groundnut variety has been planted before]" caption="Groundnut variety has been planted before" attribute="1" defaultMemberUniqueName="[Dimensions - M04 Groundnut Variety Adoption].[Groundnut variety has been planted before].[All]" allUniqueName="[Dimensions - M04 Groundnut Variety Adoption].[Groundnut variety has been planted before].[All]" dimensionUniqueName="[Dimensions - M04 Groundnut Variety Adoption]" displayFolder="" count="0" unbalanced="0"/>
    <cacheHierarchy uniqueName="[Dimensions - M04 Groundnut Variety Adoption].[Groundnut variety will be planted in future]" caption="Groundnut variety will be planted in future" attribute="1" defaultMemberUniqueName="[Dimensions - M04 Groundnut Variety Adoption].[Groundnut variety will be planted in future].[All]" allUniqueName="[Dimensions - M04 Groundnut Variety Adoption].[Groundnut variety will be planted in future].[All]" dimensionUniqueName="[Dimensions - M04 Groundnut Variety Adoption]" displayFolder="" count="0" unbalanced="0"/>
    <cacheHierarchy uniqueName="[Dimensions - M04 Groundnut Variety Adoption].[Main source of information on groundnut variety]" caption="Main source of information on groundnut variety" attribute="1" defaultMemberUniqueName="[Dimensions - M04 Groundnut Variety Adoption].[Main source of information on groundnut variety].[All]" allUniqueName="[Dimensions - M04 Groundnut Variety Adoption].[Main source of information on groundnut variety].[All]" dimensionUniqueName="[Dimensions - M04 Groundnut Variety Adoption]" displayFolder="" count="0" unbalanced="0"/>
    <cacheHierarchy uniqueName="[Dimensions - M04 Groundnut Variety Adoption].[Reason why groundnut variety has never been planted]" caption="Reason why groundnut variety has never been planted" attribute="1" defaultMemberUniqueName="[Dimensions - M04 Groundnut Variety Adoption].[Reason why groundnut variety has never been planted].[All]" allUniqueName="[Dimensions - M04 Groundnut Variety Adoption].[Reason why groundnut variety has never been planted].[All]" dimensionUniqueName="[Dimensions - M04 Groundnut Variety Adoption]" displayFolder="" count="0" unbalanced="0"/>
    <cacheHierarchy uniqueName="[Dimensions - M04 Groundnut Variety Adoption].[Reason why groundnut variety will not be planted in future]" caption="Reason why groundnut variety will not be planted in future" attribute="1" defaultMemberUniqueName="[Dimensions - M04 Groundnut Variety Adoption].[Reason why groundnut variety will not be planted in future].[All]" allUniqueName="[Dimensions - M04 Groundnut Variety Adoption].[Reason why groundnut variety will not be planted in future].[All]" dimensionUniqueName="[Dimensions - M04 Groundnut Variety Adoption]" displayFolder="" count="0" unbalanced="0"/>
    <cacheHierarchy uniqueName="[Dimensions - M04 Groundnut Variety Adoption].[Response]" caption="Response" attribute="1" defaultMemberUniqueName="[Dimensions - M04 Groundnut Variety Adoption].[Response].[All]" allUniqueName="[Dimensions - M04 Groundnut Variety Adoption].[Response].[All]" dimensionUniqueName="[Dimensions - M04 Groundnut Variety Adoption]" displayFolder="" count="0" unbalanced="0"/>
    <cacheHierarchy uniqueName="[Dimensions - M05 Crop Production].[Crop type grown on plot]" caption="Crop type grown on plot" attribute="1" defaultMemberUniqueName="[Dimensions - M05 Crop Production].[Crop type grown on plot].[All]" allUniqueName="[Dimensions - M05 Crop Production].[Crop type grown on plot].[All]" dimensionUniqueName="[Dimensions - M05 Crop Production]" displayFolder="" count="2" unbalanced="0"/>
    <cacheHierarchy uniqueName="[Dimensions - M05 Crop Production].[Improved crop variety grown on plot]" caption="Improved crop variety grown on plot" attribute="1" defaultMemberUniqueName="[Dimensions - M05 Crop Production].[Improved crop variety grown on plot].[All]" allUniqueName="[Dimensions - M05 Crop Production].[Improved crop variety grown on plot].[All]" dimensionUniqueName="[Dimensions - M05 Crop Production]" displayFolder="" count="2" unbalanced="0"/>
    <cacheHierarchy uniqueName="[Dimensions - M05 Crop Production].[Main Source of Seed]" caption="Main Source of Seed" attribute="1" defaultMemberUniqueName="[Dimensions - M05 Crop Production].[Main Source of Seed].[All]" allUniqueName="[Dimensions - M05 Crop Production].[Main Source of Seed].[All]" dimensionUniqueName="[Dimensions - M05 Crop Production]" displayFolder="" count="0" unbalanced="0"/>
    <cacheHierarchy uniqueName="[Dimensions - M05 Crop Production].[Plot contains intercropping]" caption="Plot contains intercropping" attribute="1" defaultMemberUniqueName="[Dimensions - M05 Crop Production].[Plot contains intercropping].[All]" allUniqueName="[Dimensions - M05 Crop Production].[Plot contains intercropping].[All]" dimensionUniqueName="[Dimensions - M05 Crop Production]" displayFolder="" count="0" unbalanced="0"/>
    <cacheHierarchy uniqueName="[Dimensions - M05 Crop Production].[Plot is irrigated]" caption="Plot is irrigated" attribute="1" defaultMemberUniqueName="[Dimensions - M05 Crop Production].[Plot is irrigated].[All]" allUniqueName="[Dimensions - M05 Crop Production].[Plot is irrigated].[All]" dimensionUniqueName="[Dimensions - M05 Crop Production]" displayFolder="" count="0" unbalanced="0"/>
    <cacheHierarchy uniqueName="[Dimensions - M05 Crop Production].[Plot manager or decision-maker]" caption="Plot manager or decision-maker" attribute="1" defaultMemberUniqueName="[Dimensions - M05 Crop Production].[Plot manager or decision-maker].[All]" allUniqueName="[Dimensions - M05 Crop Production].[Plot manager or decision-maker].[All]" dimensionUniqueName="[Dimensions - M05 Crop Production]" displayFolder="" count="0" unbalanced="0"/>
    <cacheHierarchy uniqueName="[Dimensions - M05 Crop Production].[Response]" caption="Response" attribute="1" defaultMemberUniqueName="[Dimensions - M05 Crop Production].[Response].[All]" allUniqueName="[Dimensions - M05 Crop Production].[Response].[All]" dimensionUniqueName="[Dimensions - M05 Crop Production]" displayFolder="" count="0" unbalanced="0"/>
    <cacheHierarchy uniqueName="[Dimensions - M05 Crop Production].[Season crop was grown on plot]" caption="Season crop was grown on plot" attribute="1" defaultMemberUniqueName="[Dimensions - M05 Crop Production].[Season crop was grown on plot].[All]" allUniqueName="[Dimensions - M05 Crop Production].[Season crop was grown on plot].[All]" dimensionUniqueName="[Dimensions - M05 Crop Production]" displayFolder="" count="0" unbalanced="0"/>
    <cacheHierarchy uniqueName="[Dimensions - M06 Crop Utilisation].[Crop type grown]" caption="Crop type grown" attribute="1" defaultMemberUniqueName="[Dimensions - M06 Crop Utilisation].[Crop type grown].[All]" allUniqueName="[Dimensions - M06 Crop Utilisation].[Crop type grown].[All]" dimensionUniqueName="[Dimensions - M06 Crop Utilisation]" displayFolder="" count="0" unbalanced="0"/>
    <cacheHierarchy uniqueName="[Dimensions - M06 Crop Utilisation].[Response]" caption="Response" attribute="1" defaultMemberUniqueName="[Dimensions - M06 Crop Utilisation].[Response].[All]" allUniqueName="[Dimensions - M06 Crop Utilisation].[Response].[All]" dimensionUniqueName="[Dimensions - M06 Crop Utilisation]" displayFolder="" count="0" unbalanced="0"/>
    <cacheHierarchy uniqueName="[Dimensions - M07 Crop Marketing].[Crop Quality]" caption="Crop Quality" attribute="1" defaultMemberUniqueName="[Dimensions - M07 Crop Marketing].[Crop Quality].[All]" allUniqueName="[Dimensions - M07 Crop Marketing].[Crop Quality].[All]" dimensionUniqueName="[Dimensions - M07 Crop Marketing]" displayFolder="" count="0" unbalanced="0"/>
    <cacheHierarchy uniqueName="[Dimensions - M07 Crop Marketing].[Crop type grown]" caption="Crop type grown" attribute="1" defaultMemberUniqueName="[Dimensions - M07 Crop Marketing].[Crop type grown].[All]" allUniqueName="[Dimensions - M07 Crop Marketing].[Crop type grown].[All]" dimensionUniqueName="[Dimensions - M07 Crop Marketing]" displayFolder="" count="0" unbalanced="0"/>
    <cacheHierarchy uniqueName="[Dimensions - M07 Crop Marketing].[Market Type]" caption="Market Type" attribute="1" defaultMemberUniqueName="[Dimensions - M07 Crop Marketing].[Market Type].[All]" allUniqueName="[Dimensions - M07 Crop Marketing].[Market Type].[All]" dimensionUniqueName="[Dimensions - M07 Crop Marketing]" displayFolder="" count="0" unbalanced="0"/>
    <cacheHierarchy uniqueName="[Dimensions - M07 Crop Marketing].[Mode of transport used from plot to market]" caption="Mode of transport used from plot to market" attribute="1" defaultMemberUniqueName="[Dimensions - M07 Crop Marketing].[Mode of transport used from plot to market].[All]" allUniqueName="[Dimensions - M07 Crop Marketing].[Mode of transport used from plot to market].[All]" dimensionUniqueName="[Dimensions - M07 Crop Marketing]" displayFolder="" count="0" unbalanced="0"/>
    <cacheHierarchy uniqueName="[Dimensions - M07 Crop Marketing].[Month produce was sold]" caption="Month produce was sold" attribute="1" defaultMemberUniqueName="[Dimensions - M07 Crop Marketing].[Month produce was sold].[All]" allUniqueName="[Dimensions - M07 Crop Marketing].[Month produce was sold].[All]" dimensionUniqueName="[Dimensions - M07 Crop Marketing]" displayFolder="" count="0" unbalanced="0"/>
    <cacheHierarchy uniqueName="[Dimensions - M07 Crop Marketing].[Product Buyer]" caption="Product Buyer" attribute="1" defaultMemberUniqueName="[Dimensions - M07 Crop Marketing].[Product Buyer].[All]" allUniqueName="[Dimensions - M07 Crop Marketing].[Product Buyer].[All]" dimensionUniqueName="[Dimensions - M07 Crop Marketing]" displayFolder="" count="0" unbalanced="0"/>
    <cacheHierarchy uniqueName="[Dimensions - M07 Crop Marketing].[Response]" caption="Response" attribute="1" defaultMemberUniqueName="[Dimensions - M07 Crop Marketing].[Response].[All]" allUniqueName="[Dimensions - M07 Crop Marketing].[Response].[All]" dimensionUniqueName="[Dimensions - M07 Crop Marketing]" displayFolder="" count="0" unbalanced="0"/>
    <cacheHierarchy uniqueName="[Dimensions - M08 Livestock Production].[Livestock manager or decision-maker]" caption="Livestock manager or decision-maker" attribute="1" defaultMemberUniqueName="[Dimensions - M08 Livestock Production].[Livestock manager or decision-maker].[All]" allUniqueName="[Dimensions - M08 Livestock Production].[Livestock manager or decision-maker].[All]" dimensionUniqueName="[Dimensions - M08 Livestock Production]" displayFolder="" count="0" unbalanced="0"/>
    <cacheHierarchy uniqueName="[Dimensions - M08 Livestock Production].[Livestock owned by farmer]" caption="Livestock owned by farmer" attribute="1" defaultMemberUniqueName="[Dimensions - M08 Livestock Production].[Livestock owned by farmer].[All]" allUniqueName="[Dimensions - M08 Livestock Production].[Livestock owned by farmer].[All]" dimensionUniqueName="[Dimensions - M08 Livestock Production]" displayFolder="" count="0" unbalanced="0"/>
    <cacheHierarchy uniqueName="[Dimensions - M08 Livestock Production].[Response]" caption="Response" attribute="1" defaultMemberUniqueName="[Dimensions - M08 Livestock Production].[Response].[All]" allUniqueName="[Dimensions - M08 Livestock Production].[Response].[All]" dimensionUniqueName="[Dimensions - M08 Livestock Production]" displayFolder="" count="0" unbalanced="0"/>
    <cacheHierarchy uniqueName="[Dimensions - M09 Milk Production].[Livestock owned by farmer]" caption="Livestock owned by farmer" attribute="1" defaultMemberUniqueName="[Dimensions - M09 Milk Production].[Livestock owned by farmer].[All]" allUniqueName="[Dimensions - M09 Milk Production].[Livestock owned by farmer].[All]" dimensionUniqueName="[Dimensions - M09 Milk Production]" displayFolder="" count="0" unbalanced="0"/>
    <cacheHierarchy uniqueName="[Dimensions - M09 Milk Production].[Response]" caption="Response" attribute="1" defaultMemberUniqueName="[Dimensions - M09 Milk Production].[Response].[All]" allUniqueName="[Dimensions - M09 Milk Production].[Response].[All]" dimensionUniqueName="[Dimensions - M09 Milk Production]" displayFolder="" count="0" unbalanced="0"/>
    <cacheHierarchy uniqueName="[Dimensions - M10 Livestock Maintenance].[Response]" caption="Response" attribute="1" defaultMemberUniqueName="[Dimensions - M10 Livestock Maintenance].[Response].[All]" allUniqueName="[Dimensions - M10 Livestock Maintenance].[Response].[All]" dimensionUniqueName="[Dimensions - M10 Livestock Maintenance]" displayFolder="" count="0" unbalanced="0"/>
    <cacheHierarchy uniqueName="[Dimensions - M10 Livestock Maintenance].[Type of livestock maintenance service required]" caption="Type of livestock maintenance service required" attribute="1" defaultMemberUniqueName="[Dimensions - M10 Livestock Maintenance].[Type of livestock maintenance service required].[All]" allUniqueName="[Dimensions - M10 Livestock Maintenance].[Type of livestock maintenance service required].[All]" dimensionUniqueName="[Dimensions - M10 Livestock Maintenance]" displayFolder="" count="0" unbalanced="0"/>
    <cacheHierarchy uniqueName="[Dimensions - M11  Livestock Sales].[Livestock market activity]" caption="Livestock market activity" attribute="1" defaultMemberUniqueName="[Dimensions - M11  Livestock Sales].[Livestock market activity].[All]" allUniqueName="[Dimensions - M11  Livestock Sales].[Livestock market activity].[All]" dimensionUniqueName="[Dimensions - M11  Livestock Sales]" displayFolder="" count="0" unbalanced="0"/>
    <cacheHierarchy uniqueName="[Dimensions - M11  Livestock Sales].[Livestock Products]" caption="Livestock Products" attribute="1" defaultMemberUniqueName="[Dimensions - M11  Livestock Sales].[Livestock Products].[All]" allUniqueName="[Dimensions - M11  Livestock Sales].[Livestock Products].[All]" dimensionUniqueName="[Dimensions - M11  Livestock Sales]" displayFolder="" count="0" unbalanced="0"/>
    <cacheHierarchy uniqueName="[Dimensions - M11  Livestock Sales].[Livestock unit of sale or purchase]" caption="Livestock unit of sale or purchase" attribute="1" defaultMemberUniqueName="[Dimensions - M11  Livestock Sales].[Livestock unit of sale or purchase].[All]" allUniqueName="[Dimensions - M11  Livestock Sales].[Livestock unit of sale or purchase].[All]" dimensionUniqueName="[Dimensions - M11  Livestock Sales]" displayFolder="" count="0" unbalanced="0"/>
    <cacheHierarchy uniqueName="[Dimensions - M11  Livestock Sales].[Main livestock or livestock product buyer or seller]" caption="Main livestock or livestock product buyer or seller" attribute="1" defaultMemberUniqueName="[Dimensions - M11  Livestock Sales].[Main livestock or livestock product buyer or seller].[All]" allUniqueName="[Dimensions - M11  Livestock Sales].[Main livestock or livestock product buyer or seller].[All]" dimensionUniqueName="[Dimensions - M11  Livestock Sales]" displayFolder="" count="0" unbalanced="0"/>
    <cacheHierarchy uniqueName="[Dimensions - M11  Livestock Sales].[Response]" caption="Response" attribute="1" defaultMemberUniqueName="[Dimensions - M11  Livestock Sales].[Response].[All]" allUniqueName="[Dimensions - M11  Livestock Sales].[Response].[All]" dimensionUniqueName="[Dimensions - M11  Livestock Sales]" displayFolder="" count="0" unbalanced="0"/>
    <cacheHierarchy uniqueName="[Dimensions - M12 Tech Transfer].[Crop type focused on during technology transfer activities]" caption="Crop type focused on during technology transfer activities" attribute="1" defaultMemberUniqueName="[Dimensions - M12 Tech Transfer].[Crop type focused on during technology transfer activities].[All]" allUniqueName="[Dimensions - M12 Tech Transfer].[Crop type focused on during technology transfer activities].[All]" dimensionUniqueName="[Dimensions - M12 Tech Transfer]" displayFolder="" count="0" unbalanced="0"/>
    <cacheHierarchy uniqueName="[Dimensions - M12 Tech Transfer].[Response]" caption="Response" attribute="1" defaultMemberUniqueName="[Dimensions - M12 Tech Transfer].[Response].[All]" allUniqueName="[Dimensions - M12 Tech Transfer].[Response].[All]" dimensionUniqueName="[Dimensions - M12 Tech Transfer]" displayFolder="" count="0" unbalanced="0"/>
    <cacheHierarchy uniqueName="[Dimensions - M12 Tech Transfer].[Type of technology transfer activity in which farmer participated]" caption="Type of technology transfer activity in which farmer participated" attribute="1" defaultMemberUniqueName="[Dimensions - M12 Tech Transfer].[Type of technology transfer activity in which farmer participated].[All]" allUniqueName="[Dimensions - M12 Tech Transfer].[Type of technology transfer activity in which farmer participated].[All]" dimensionUniqueName="[Dimensions - M12 Tech Transfer]" displayFolder="" count="0" unbalanced="0"/>
    <cacheHierarchy uniqueName="[Dimensions - M13 Other Farm-Related Income].[Family member earning other farm-related income]" caption="Family member earning other farm-related income" attribute="1" defaultMemberUniqueName="[Dimensions - M13 Other Farm-Related Income].[Family member earning other farm-related income].[All]" allUniqueName="[Dimensions - M13 Other Farm-Related Income].[Family member earning other farm-related income].[All]" dimensionUniqueName="[Dimensions - M13 Other Farm-Related Income]" displayFolder="" count="0" unbalanced="0"/>
    <cacheHierarchy uniqueName="[Dimensions - M13 Other Farm-Related Income].[Response]" caption="Response" attribute="1" defaultMemberUniqueName="[Dimensions - M13 Other Farm-Related Income].[Response].[All]" allUniqueName="[Dimensions - M13 Other Farm-Related Income].[Response].[All]" dimensionUniqueName="[Dimensions - M13 Other Farm-Related Income]" displayFolder="" count="0" unbalanced="0"/>
    <cacheHierarchy uniqueName="[Dimensions - M13 Other Farm-Related Income].[Source of other farm-related income]" caption="Source of other farm-related income" attribute="1" defaultMemberUniqueName="[Dimensions - M13 Other Farm-Related Income].[Source of other farm-related income].[All]" allUniqueName="[Dimensions - M13 Other Farm-Related Income].[Source of other farm-related income].[All]" dimensionUniqueName="[Dimensions - M13 Other Farm-Related Income]" displayFolder="" count="0" unbalanced="0"/>
    <cacheHierarchy uniqueName="[Dimensions - M14 Non-Farm-Related Income].[Family member earning non-farm-related income]" caption="Family member earning non-farm-related income" attribute="1" defaultMemberUniqueName="[Dimensions - M14 Non-Farm-Related Income].[Family member earning non-farm-related income].[All]" allUniqueName="[Dimensions - M14 Non-Farm-Related Income].[Family member earning non-farm-related income].[All]" dimensionUniqueName="[Dimensions - M14 Non-Farm-Related Income]" displayFolder="" count="0" unbalanced="0"/>
    <cacheHierarchy uniqueName="[Dimensions - M14 Non-Farm-Related Income].[Response]" caption="Response" attribute="1" defaultMemberUniqueName="[Dimensions - M14 Non-Farm-Related Income].[Response].[All]" allUniqueName="[Dimensions - M14 Non-Farm-Related Income].[Response].[All]" dimensionUniqueName="[Dimensions - M14 Non-Farm-Related Income]" displayFolder="" count="0" unbalanced="0"/>
    <cacheHierarchy uniqueName="[Dimensions - M14 Non-Farm-Related Income].[Source of non-farm-related income]" caption="Source of non-farm-related income" attribute="1" defaultMemberUniqueName="[Dimensions - M14 Non-Farm-Related Income].[Source of non-farm-related income].[All]" allUniqueName="[Dimensions - M14 Non-Farm-Related Income].[Source of non-farm-related income].[All]" dimensionUniqueName="[Dimensions - M14 Non-Farm-Related Income]" displayFolder="" count="0" unbalanced="0"/>
    <cacheHierarchy uniqueName="[Dimensions - M15 Borrowing and Lending].[Borrowing or lending activity]" caption="Borrowing or lending activity" attribute="1" defaultMemberUniqueName="[Dimensions - M15 Borrowing and Lending].[Borrowing or lending activity].[All]" allUniqueName="[Dimensions - M15 Borrowing and Lending].[Borrowing or lending activity].[All]" dimensionUniqueName="[Dimensions - M15 Borrowing and Lending]" displayFolder="" count="0" unbalanced="0"/>
    <cacheHierarchy uniqueName="[Dimensions - M15 Borrowing and Lending].[Main decision-maker – amount borrowed or lent]" caption="Main decision-maker – amount borrowed or lent" attribute="1" defaultMemberUniqueName="[Dimensions - M15 Borrowing and Lending].[Main decision-maker – amount borrowed or lent].[All]" allUniqueName="[Dimensions - M15 Borrowing and Lending].[Main decision-maker – amount borrowed or lent].[All]" dimensionUniqueName="[Dimensions - M15 Borrowing and Lending]" displayFolder="" count="0" unbalanced="0"/>
    <cacheHierarchy uniqueName="[Dimensions - M15 Borrowing and Lending].[Main decision-maker – spending of amount borrowed or lent]" caption="Main decision-maker – spending of amount borrowed or lent" attribute="1" defaultMemberUniqueName="[Dimensions - M15 Borrowing and Lending].[Main decision-maker – spending of amount borrowed or lent].[All]" allUniqueName="[Dimensions - M15 Borrowing and Lending].[Main decision-maker – spending of amount borrowed or lent].[All]" dimensionUniqueName="[Dimensions - M15 Borrowing and Lending]" displayFolder="" count="0" unbalanced="0"/>
    <cacheHierarchy uniqueName="[Dimensions - M15 Borrowing and Lending].[Person or group the household is borrowing from or lending to]" caption="Person or group the household is borrowing from or lending to" attribute="1" defaultMemberUniqueName="[Dimensions - M15 Borrowing and Lending].[Person or group the household is borrowing from or lending to].[All]" allUniqueName="[Dimensions - M15 Borrowing and Lending].[Person or group the household is borrowing from or lending to].[All]" dimensionUniqueName="[Dimensions - M15 Borrowing and Lending]" displayFolder="" count="0" unbalanced="0"/>
    <cacheHierarchy uniqueName="[Dimensions - M15 Borrowing and Lending].[Purpose of borrowing or lending]" caption="Purpose of borrowing or lending" attribute="1" defaultMemberUniqueName="[Dimensions - M15 Borrowing and Lending].[Purpose of borrowing or lending].[All]" allUniqueName="[Dimensions - M15 Borrowing and Lending].[Purpose of borrowing or lending].[All]" dimensionUniqueName="[Dimensions - M15 Borrowing and Lending]" displayFolder="" count="0" unbalanced="0"/>
    <cacheHierarchy uniqueName="[Dimensions - M15 Borrowing and Lending].[Response]" caption="Response" attribute="1" defaultMemberUniqueName="[Dimensions - M15 Borrowing and Lending].[Response].[All]" allUniqueName="[Dimensions - M15 Borrowing and Lending].[Response].[All]" dimensionUniqueName="[Dimensions - M15 Borrowing and Lending]" displayFolder="" count="0" unbalanced="0"/>
    <cacheHierarchy uniqueName="[Dimensions - M16 Household Savings].[Household financial savings frequency]" caption="Household financial savings frequency" attribute="1" defaultMemberUniqueName="[Dimensions - M16 Household Savings].[Household financial savings frequency].[All]" allUniqueName="[Dimensions - M16 Household Savings].[Household financial savings frequency].[All]" dimensionUniqueName="[Dimensions - M16 Household Savings]" displayFolder="" count="0" unbalanced="0"/>
    <cacheHierarchy uniqueName="[Dimensions - M16 Household Savings].[Household financial savings method]" caption="Household financial savings method" attribute="1" defaultMemberUniqueName="[Dimensions - M16 Household Savings].[Household financial savings method].[All]" allUniqueName="[Dimensions - M16 Household Savings].[Household financial savings method].[All]" dimensionUniqueName="[Dimensions - M16 Household Savings]" displayFolder="" count="0" unbalanced="0"/>
    <cacheHierarchy uniqueName="[Dimensions - M16 Household Savings].[Response]" caption="Response" attribute="1" defaultMemberUniqueName="[Dimensions - M16 Household Savings].[Response].[All]" allUniqueName="[Dimensions - M16 Household Savings].[Response].[All]" dimensionUniqueName="[Dimensions - M16 Household Savings]" displayFolder="" count="0" unbalanced="0"/>
    <cacheHierarchy uniqueName="[Dimensions - M17 Household Decision-Making].[Extent to which respondent can make independent household decisions]" caption="Extent to which respondent can make independent household decisions" attribute="1" defaultMemberUniqueName="[Dimensions - M17 Household Decision-Making].[Extent to which respondent can make independent household decisions].[All]" allUniqueName="[Dimensions - M17 Household Decision-Making].[Extent to which respondent can make independent household decisions].[All]" dimensionUniqueName="[Dimensions - M17 Household Decision-Making]" displayFolder="" count="0" unbalanced="0"/>
    <cacheHierarchy uniqueName="[Dimensions - M17 Household Decision-Making].[General decisions made in household]" caption="General decisions made in household" attribute="1" defaultMemberUniqueName="[Dimensions - M17 Household Decision-Making].[General decisions made in household].[All]" allUniqueName="[Dimensions - M17 Household Decision-Making].[General decisions made in household].[All]" dimensionUniqueName="[Dimensions - M17 Household Decision-Making]" displayFolder="" count="0" unbalanced="0"/>
    <cacheHierarchy uniqueName="[Dimensions - M17 Household Decision-Making].[Proportion of household decisions into which respondent gives input]" caption="Proportion of household decisions into which respondent gives input" attribute="1" defaultMemberUniqueName="[Dimensions - M17 Household Decision-Making].[Proportion of household decisions into which respondent gives input].[All]" allUniqueName="[Dimensions - M17 Household Decision-Making].[Proportion of household decisions into which respondent gives input].[All]" dimensionUniqueName="[Dimensions - M17 Household Decision-Making]" displayFolder="" count="0" unbalanced="0"/>
    <cacheHierarchy uniqueName="[Dimensions - M17 Household Decision-Making].[Response]" caption="Response" attribute="1" defaultMemberUniqueName="[Dimensions - M17 Household Decision-Making].[Response].[All]" allUniqueName="[Dimensions - M17 Household Decision-Making].[Response].[All]" dimensionUniqueName="[Dimensions - M17 Household Decision-Making]" displayFolder="" count="0" unbalanced="0"/>
    <cacheHierarchy uniqueName="[Dimensions - M01 Basic Household Data].[Has Land- Long Rains - Total irrigated  Cultivated]" caption="Has Land- Long Rains - Total irrigated  Cultivated" attribute="1" defaultMemberUniqueName="[Dimensions - M01 Basic Household Data].[Has Land- Long Rains - Total irrigated  Cultivated].[All]" allUniqueName="[Dimensions - M01 Basic Household Data].[Has Land- Long Rains - Total irrigated  Cultivated].[All]" dimensionUniqueName="[Dimensions - M01 Basic Household Data]" displayFolder="Yes or No Questions" count="0" unbalanced="0" hidden="1"/>
    <cacheHierarchy uniqueName="[Dimensions - M01 Basic Household Data].[Has Land- Long Rains - Total operated Cultivated]" caption="Has Land- Long Rains - Total operated Cultivated" attribute="1" defaultMemberUniqueName="[Dimensions - M01 Basic Household Data].[Has Land- Long Rains - Total operated Cultivated].[All]" allUniqueName="[Dimensions - M01 Basic Household Data].[Has Land- Long Rains - Total operated Cultivated].[All]" dimensionUniqueName="[Dimensions - M01 Basic Household Data]" displayFolder="Yes or No Questions" count="0" unbalanced="0" hidden="1"/>
    <cacheHierarchy uniqueName="[Dimensions - M01 Basic Household Data].[Has Land- Long Rains - Total operated Fallow]" caption="Has Land- Long Rains - Total operated Fallow" attribute="1" defaultMemberUniqueName="[Dimensions - M01 Basic Household Data].[Has Land- Long Rains - Total operated Fallow].[All]" allUniqueName="[Dimensions - M01 Basic Household Data].[Has Land- Long Rains - Total operated Fallow].[All]" dimensionUniqueName="[Dimensions - M01 Basic Household Data]" displayFolder="Yes or No Questions" count="0" unbalanced="0" hidden="1"/>
    <cacheHierarchy uniqueName="[Dimensions - M01 Basic Household Data].[Has Land- Long Rains - Total owned  Cultivated]" caption="Has Land- Long Rains - Total owned  Cultivated" attribute="1" defaultMemberUniqueName="[Dimensions - M01 Basic Household Data].[Has Land- Long Rains - Total owned  Cultivated].[All]" allUniqueName="[Dimensions - M01 Basic Household Data].[Has Land- Long Rains - Total owned  Cultivated].[All]" dimensionUniqueName="[Dimensions - M01 Basic Household Data]" displayFolder="Yes or No Questions" count="0" unbalanced="0" hidden="1"/>
    <cacheHierarchy uniqueName="[Dimensions - M01 Basic Household Data].[Has Land- Long Rains - Total owned Fallow]" caption="Has Land- Long Rains - Total owned Fallow" attribute="1" defaultMemberUniqueName="[Dimensions - M01 Basic Household Data].[Has Land- Long Rains - Total owned Fallow].[All]" allUniqueName="[Dimensions - M01 Basic Household Data].[Has Land- Long Rains - Total owned Fallow].[All]" dimensionUniqueName="[Dimensions - M01 Basic Household Data]" displayFolder="Yes or No Questions" count="0" unbalanced="0" hidden="1"/>
    <cacheHierarchy uniqueName="[Dimensions - M01 Basic Household Data].[Has Land- Long Rains - Total rainfed  Cultivated]" caption="Has Land- Long Rains - Total rainfed  Cultivated" attribute="1" defaultMemberUniqueName="[Dimensions - M01 Basic Household Data].[Has Land- Long Rains - Total rainfed  Cultivated].[All]" allUniqueName="[Dimensions - M01 Basic Household Data].[Has Land- Long Rains - Total rainfed  Cultivated].[All]" dimensionUniqueName="[Dimensions - M01 Basic Household Data]" displayFolder="Yes or No Questions" count="0" unbalanced="0" hidden="1"/>
    <cacheHierarchy uniqueName="[Dimensions - M01 Basic Household Data].[Has Land- Short Rains - Total irrigated  Cultivated]" caption="Has Land- Short Rains - Total irrigated  Cultivated" attribute="1" defaultMemberUniqueName="[Dimensions - M01 Basic Household Data].[Has Land- Short Rains - Total irrigated  Cultivated].[All]" allUniqueName="[Dimensions - M01 Basic Household Data].[Has Land- Short Rains - Total irrigated  Cultivated].[All]" dimensionUniqueName="[Dimensions - M01 Basic Household Data]" displayFolder="Yes or No Questions" count="0" unbalanced="0" hidden="1"/>
    <cacheHierarchy uniqueName="[Dimensions - M01 Basic Household Data].[Has Land- Short Rains - Total operated  Cultivated]" caption="Has Land- Short Rains - Total operated  Cultivated" attribute="1" defaultMemberUniqueName="[Dimensions - M01 Basic Household Data].[Has Land- Short Rains - Total operated  Cultivated].[All]" allUniqueName="[Dimensions - M01 Basic Household Data].[Has Land- Short Rains - Total operated  Cultivated].[All]" dimensionUniqueName="[Dimensions - M01 Basic Household Data]" displayFolder="Yes or No Questions" count="0" unbalanced="0" hidden="1"/>
    <cacheHierarchy uniqueName="[Dimensions - M01 Basic Household Data].[Has Land- Short Rains - Total operated  Fallow]" caption="Has Land- Short Rains - Total operated  Fallow" attribute="1" defaultMemberUniqueName="[Dimensions - M01 Basic Household Data].[Has Land- Short Rains - Total operated  Fallow].[All]" allUniqueName="[Dimensions - M01 Basic Household Data].[Has Land- Short Rains - Total operated  Fallow].[All]" dimensionUniqueName="[Dimensions - M01 Basic Household Data]" displayFolder="Yes or No Questions" count="0" unbalanced="0" hidden="1"/>
    <cacheHierarchy uniqueName="[Dimensions - M01 Basic Household Data].[Has Land- Short Rains - Total owned  Fallow]" caption="Has Land- Short Rains - Total owned  Fallow" attribute="1" defaultMemberUniqueName="[Dimensions - M01 Basic Household Data].[Has Land- Short Rains - Total owned  Fallow].[All]" allUniqueName="[Dimensions - M01 Basic Household Data].[Has Land- Short Rains - Total owned  Fallow].[All]" dimensionUniqueName="[Dimensions - M01 Basic Household Data]" displayFolder="Yes or No Questions" count="0" unbalanced="0" hidden="1"/>
    <cacheHierarchy uniqueName="[Dimensions - M01 Basic Household Data].[Has Land- Short Rains - Total owned Cultivated]" caption="Has Land- Short Rains - Total owned Cultivated" attribute="1" defaultMemberUniqueName="[Dimensions - M01 Basic Household Data].[Has Land- Short Rains - Total owned Cultivated].[All]" allUniqueName="[Dimensions - M01 Basic Household Data].[Has Land- Short Rains - Total owned Cultivated].[All]" dimensionUniqueName="[Dimensions - M01 Basic Household Data]" displayFolder="Yes or No Questions" count="0" unbalanced="0" hidden="1"/>
    <cacheHierarchy uniqueName="[Dimensions - M01 Basic Household Data].[Has Land- Short Rains - Total rainfed  Cultivated]" caption="Has Land- Short Rains - Total rainfed  Cultivated" attribute="1" defaultMemberUniqueName="[Dimensions - M01 Basic Household Data].[Has Land- Short Rains - Total rainfed  Cultivated].[All]" allUniqueName="[Dimensions - M01 Basic Household Data].[Has Land- Short Rains - Total rainfed  Cultivated].[All]" dimensionUniqueName="[Dimensions - M01 Basic Household Data]" displayFolder="Yes or No Questions" count="0" unbalanced="0" hidden="1"/>
    <cacheHierarchy uniqueName="[Dimensions - M01 Basic Household Data].[Has Productive Capital (Other) if Yes]" caption="Has Productive Capital (Other) if Yes" attribute="1" defaultMemberUniqueName="[Dimensions - M01 Basic Household Data].[Has Productive Capital (Other) if Yes].[All]" allUniqueName="[Dimensions - M01 Basic Household Data].[Has Productive Capital (Other) if Yes].[All]" dimensionUniqueName="[Dimensions - M01 Basic Household Data]" displayFolder="Yes or No Questions" count="0" unbalanced="0" hidden="1"/>
    <cacheHierarchy uniqueName="[Dimensions - M01 Basic Household Data].[Reason for not giving consent to be interviewed]" caption="Reason for not giving consent to be interviewed" attribute="1" defaultMemberUniqueName="[Dimensions - M01 Basic Household Data].[Reason for not giving consent to be interviewed].[All]" allUniqueName="[Dimensions - M01 Basic Household Data].[Reason for not giving consent to be interviewed].[All]" dimensionUniqueName="[Dimensions - M01 Basic Household Data]" displayFolder="General Questions" count="0" unbalanced="0" hidden="1"/>
    <cacheHierarchy uniqueName="[Dimensions - M01 Crop Grown].[Crop Grown Key]" caption="Crop Grown Key" attribute="1" keyAttribute="1" defaultMemberUniqueName="[Dimensions - M01 Crop Grown].[Crop Grown Key].[All]" allUniqueName="[Dimensions - M01 Crop Grown].[Crop Grown Key].[All]" dimensionUniqueName="[Dimensions - M01 Crop Grown]" displayFolder="" count="0" unbalanced="0" hidden="1"/>
    <cacheHierarchy uniqueName="[Dimensions - M01 Decision Making].[Decision Making Key]" caption="Decision Making Key" attribute="1" keyAttribute="1" defaultMemberUniqueName="[Dimensions - M01 Decision Making].[Decision Making Key].[All]" allUniqueName="[Dimensions - M01 Decision Making].[Decision Making Key].[All]" dimensionUniqueName="[Dimensions - M01 Decision Making]" displayFolder="" count="0" unbalanced="0" hidden="1"/>
    <cacheHierarchy uniqueName="[Dimensions - M01 Household Groundnut Variety].[Groundnut Variety Key]" caption="Groundnut Variety Key" attribute="1" keyAttribute="1" defaultMemberUniqueName="[Dimensions - M01 Household Groundnut Variety].[Groundnut Variety Key].[All]" allUniqueName="[Dimensions - M01 Household Groundnut Variety].[Groundnut Variety Key].[All]" dimensionUniqueName="[Dimensions - M01 Household Groundnut Variety]" displayFolder="" count="0" unbalanced="0" hidden="1"/>
    <cacheHierarchy uniqueName="[Dimensions - M01 Household Village Groups].[Village Groups Key]" caption="Village Groups Key" attribute="1" keyAttribute="1" defaultMemberUniqueName="[Dimensions - M01 Household Village Groups].[Village Groups Key].[All]" allUniqueName="[Dimensions - M01 Household Village Groups].[Village Groups Key].[All]" dimensionUniqueName="[Dimensions - M01 Household Village Groups]" displayFolder="" count="0" unbalanced="0" hidden="1"/>
    <cacheHierarchy uniqueName="[Dimensions - M01 Livestock Type].[Livetsock Type Key]" caption="Livetsock Type Key" attribute="1" keyAttribute="1" defaultMemberUniqueName="[Dimensions - M01 Livestock Type].[Livetsock Type Key].[All]" allUniqueName="[Dimensions - M01 Livestock Type].[Livetsock Type Key].[All]" dimensionUniqueName="[Dimensions - M01 Livestock Type]" displayFolder="" count="0" unbalanced="0" hidden="1"/>
    <cacheHierarchy uniqueName="[Dimensions - M01 Other Income].[Other Income Key]" caption="Other Income Key" attribute="1" keyAttribute="1" defaultMemberUniqueName="[Dimensions - M01 Other Income].[Other Income Key].[All]" allUniqueName="[Dimensions - M01 Other Income].[Other Income Key].[All]" dimensionUniqueName="[Dimensions - M01 Other Income]" displayFolder="" count="0" unbalanced="0" hidden="1"/>
    <cacheHierarchy uniqueName="[Dimensions - M02 Household Members - Demographics].[Fact Module2 Key]" caption="Fact Module2 Key" attribute="1" keyAttribute="1" defaultMemberUniqueName="[Dimensions - M02 Household Members - Demographics].[Fact Module2 Key].[All]" allUniqueName="[Dimensions - M02 Household Members - Demographics].[Fact Module2 Key].[All]" dimensionUniqueName="[Dimensions - M02 Household Members - Demographics]" displayFolder="" count="0" unbalanced="0" hidden="1"/>
    <cacheHierarchy uniqueName="[Dimensions - M02 Household Members - Demographics].[Household]" caption="Household" attribute="1" defaultMemberUniqueName="[Dimensions - M02 Household Members - Demographics].[Household].[All]" allUniqueName="[Dimensions - M02 Household Members - Demographics].[Household].[All]" dimensionUniqueName="[Dimensions - M02 Household Members - Demographics]" displayFolder="" count="0" unbalanced="0" hidden="1"/>
    <cacheHierarchy uniqueName="[Dimensions - M03 Household Assets].[Fact Module3 Key]" caption="Fact Module3 Key" attribute="1" keyAttribute="1" defaultMemberUniqueName="[Dimensions - M03 Household Assets].[Fact Module3 Key].[All]" allUniqueName="[Dimensions - M03 Household Assets].[Fact Module3 Key].[All]" dimensionUniqueName="[Dimensions - M03 Household Assets]" displayFolder="" count="0" unbalanced="0" hidden="1"/>
    <cacheHierarchy uniqueName="[Dimensions - M04 Groundnut Variety Adoption].[Fact Module4 Key]" caption="Fact Module4 Key" attribute="1" keyAttribute="1" defaultMemberUniqueName="[Dimensions - M04 Groundnut Variety Adoption].[Fact Module4 Key].[All]" allUniqueName="[Dimensions - M04 Groundnut Variety Adoption].[Fact Module4 Key].[All]" dimensionUniqueName="[Dimensions - M04 Groundnut Variety Adoption]" displayFolder="" count="0" unbalanced="0" hidden="1"/>
    <cacheHierarchy uniqueName="[Dimensions - M04 Groundnut Variety Adoption].[Household]" caption="Household" attribute="1" defaultMemberUniqueName="[Dimensions - M04 Groundnut Variety Adoption].[Household].[All]" allUniqueName="[Dimensions - M04 Groundnut Variety Adoption].[Household].[All]" dimensionUniqueName="[Dimensions - M04 Groundnut Variety Adoption]" displayFolder="" count="0" unbalanced="0" hidden="1"/>
    <cacheHierarchy uniqueName="[Dimensions - M05 Crop Production].[Fact Module5 Key]" caption="Fact Module5 Key" attribute="1" keyAttribute="1" defaultMemberUniqueName="[Dimensions - M05 Crop Production].[Fact Module5 Key].[All]" allUniqueName="[Dimensions - M05 Crop Production].[Fact Module5 Key].[All]" dimensionUniqueName="[Dimensions - M05 Crop Production]" displayFolder="" count="0" unbalanced="0" hidden="1"/>
    <cacheHierarchy uniqueName="[Dimensions - M05 Crop Production].[Household]" caption="Household" attribute="1" defaultMemberUniqueName="[Dimensions - M05 Crop Production].[Household].[All]" allUniqueName="[Dimensions - M05 Crop Production].[Household].[All]" dimensionUniqueName="[Dimensions - M05 Crop Production]" displayFolder="" count="0" unbalanced="0" hidden="1"/>
    <cacheHierarchy uniqueName="[Dimensions - M06 Crop Utilisation].[Fact Module6 Key]" caption="Fact Module6 Key" attribute="1" keyAttribute="1" defaultMemberUniqueName="[Dimensions - M06 Crop Utilisation].[Fact Module6 Key].[All]" allUniqueName="[Dimensions - M06 Crop Utilisation].[Fact Module6 Key].[All]" dimensionUniqueName="[Dimensions - M06 Crop Utilisation]" displayFolder="" count="0" unbalanced="0" hidden="1"/>
    <cacheHierarchy uniqueName="[Dimensions - M06 Crop Utilisation].[Household]" caption="Household" attribute="1" defaultMemberUniqueName="[Dimensions - M06 Crop Utilisation].[Household].[All]" allUniqueName="[Dimensions - M06 Crop Utilisation].[Household].[All]" dimensionUniqueName="[Dimensions - M06 Crop Utilisation]" displayFolder="" count="0" unbalanced="0" hidden="1"/>
    <cacheHierarchy uniqueName="[Dimensions - M07 Crop Marketing].[Fact Module7 Key]" caption="Fact Module7 Key" attribute="1" keyAttribute="1" defaultMemberUniqueName="[Dimensions - M07 Crop Marketing].[Fact Module7 Key].[All]" allUniqueName="[Dimensions - M07 Crop Marketing].[Fact Module7 Key].[All]" dimensionUniqueName="[Dimensions - M07 Crop Marketing]" displayFolder="" count="0" unbalanced="0" hidden="1"/>
    <cacheHierarchy uniqueName="[Dimensions - M07 Crop Marketing].[Household]" caption="Household" attribute="1" defaultMemberUniqueName="[Dimensions - M07 Crop Marketing].[Household].[All]" allUniqueName="[Dimensions - M07 Crop Marketing].[Household].[All]" dimensionUniqueName="[Dimensions - M07 Crop Marketing]" displayFolder="" count="0" unbalanced="0" hidden="1"/>
    <cacheHierarchy uniqueName="[Dimensions - M08 Livestock Production].[Fact Module8 Key]" caption="Fact Module8 Key" attribute="1" keyAttribute="1" defaultMemberUniqueName="[Dimensions - M08 Livestock Production].[Fact Module8 Key].[All]" allUniqueName="[Dimensions - M08 Livestock Production].[Fact Module8 Key].[All]" dimensionUniqueName="[Dimensions - M08 Livestock Production]" displayFolder="" count="0" unbalanced="0" hidden="1"/>
    <cacheHierarchy uniqueName="[Dimensions - M08 Livestock Production].[Household]" caption="Household" attribute="1" defaultMemberUniqueName="[Dimensions - M08 Livestock Production].[Household].[All]" allUniqueName="[Dimensions - M08 Livestock Production].[Household].[All]" dimensionUniqueName="[Dimensions - M08 Livestock Production]" displayFolder="" count="0" unbalanced="0" hidden="1"/>
    <cacheHierarchy uniqueName="[Dimensions - M09 Milk Production].[Fact Module9 Key]" caption="Fact Module9 Key" attribute="1" keyAttribute="1" defaultMemberUniqueName="[Dimensions - M09 Milk Production].[Fact Module9 Key].[All]" allUniqueName="[Dimensions - M09 Milk Production].[Fact Module9 Key].[All]" dimensionUniqueName="[Dimensions - M09 Milk Production]" displayFolder="" count="0" unbalanced="0" hidden="1"/>
    <cacheHierarchy uniqueName="[Dimensions - M09 Milk Production].[Household]" caption="Household" attribute="1" defaultMemberUniqueName="[Dimensions - M09 Milk Production].[Household].[All]" allUniqueName="[Dimensions - M09 Milk Production].[Household].[All]" dimensionUniqueName="[Dimensions - M09 Milk Production]" displayFolder="" count="0" unbalanced="0" hidden="1"/>
    <cacheHierarchy uniqueName="[Dimensions - M10 Livestock Maintenance].[Fact Module10 Key]" caption="Fact Module10 Key" attribute="1" keyAttribute="1" defaultMemberUniqueName="[Dimensions - M10 Livestock Maintenance].[Fact Module10 Key].[All]" allUniqueName="[Dimensions - M10 Livestock Maintenance].[Fact Module10 Key].[All]" dimensionUniqueName="[Dimensions - M10 Livestock Maintenance]" displayFolder="" count="0" unbalanced="0" hidden="1"/>
    <cacheHierarchy uniqueName="[Dimensions - M10 Livestock Maintenance].[Household]" caption="Household" attribute="1" defaultMemberUniqueName="[Dimensions - M10 Livestock Maintenance].[Household].[All]" allUniqueName="[Dimensions - M10 Livestock Maintenance].[Household].[All]" dimensionUniqueName="[Dimensions - M10 Livestock Maintenance]" displayFolder="" count="0" unbalanced="0" hidden="1"/>
    <cacheHierarchy uniqueName="[Dimensions - M11  Livestock Sales].[Fact Module11 Key]" caption="Fact Module11 Key" attribute="1" keyAttribute="1" defaultMemberUniqueName="[Dimensions - M11  Livestock Sales].[Fact Module11 Key].[All]" allUniqueName="[Dimensions - M11  Livestock Sales].[Fact Module11 Key].[All]" dimensionUniqueName="[Dimensions - M11  Livestock Sales]" displayFolder="" count="0" unbalanced="0" hidden="1"/>
    <cacheHierarchy uniqueName="[Dimensions - M11  Livestock Sales].[Household]" caption="Household" attribute="1" defaultMemberUniqueName="[Dimensions - M11  Livestock Sales].[Household].[All]" allUniqueName="[Dimensions - M11  Livestock Sales].[Household].[All]" dimensionUniqueName="[Dimensions - M11  Livestock Sales]" displayFolder="" count="0" unbalanced="0" hidden="1"/>
    <cacheHierarchy uniqueName="[Dimensions - M12 Tech Transfer].[Fact Module12 Key]" caption="Fact Module12 Key" attribute="1" keyAttribute="1" defaultMemberUniqueName="[Dimensions - M12 Tech Transfer].[Fact Module12 Key].[All]" allUniqueName="[Dimensions - M12 Tech Transfer].[Fact Module12 Key].[All]" dimensionUniqueName="[Dimensions - M12 Tech Transfer]" displayFolder="" count="0" unbalanced="0" hidden="1"/>
    <cacheHierarchy uniqueName="[Dimensions - M12 Tech Transfer].[Household]" caption="Household" attribute="1" defaultMemberUniqueName="[Dimensions - M12 Tech Transfer].[Household].[All]" allUniqueName="[Dimensions - M12 Tech Transfer].[Household].[All]" dimensionUniqueName="[Dimensions - M12 Tech Transfer]" displayFolder="" count="0" unbalanced="0" hidden="1"/>
    <cacheHierarchy uniqueName="[Dimensions - M13 Other Farm-Related Income].[Fact Module13 Key]" caption="Fact Module13 Key" attribute="1" keyAttribute="1" defaultMemberUniqueName="[Dimensions - M13 Other Farm-Related Income].[Fact Module13 Key].[All]" allUniqueName="[Dimensions - M13 Other Farm-Related Income].[Fact Module13 Key].[All]" dimensionUniqueName="[Dimensions - M13 Other Farm-Related Income]" displayFolder="" count="0" unbalanced="0" hidden="1"/>
    <cacheHierarchy uniqueName="[Dimensions - M13 Other Farm-Related Income].[Household]" caption="Household" attribute="1" defaultMemberUniqueName="[Dimensions - M13 Other Farm-Related Income].[Household].[All]" allUniqueName="[Dimensions - M13 Other Farm-Related Income].[Household].[All]" dimensionUniqueName="[Dimensions - M13 Other Farm-Related Income]" displayFolder="" count="0" unbalanced="0" hidden="1"/>
    <cacheHierarchy uniqueName="[Dimensions - M14 Non-Farm-Related Income].[Fact Module14 Key]" caption="Fact Module14 Key" attribute="1" keyAttribute="1" defaultMemberUniqueName="[Dimensions - M14 Non-Farm-Related Income].[Fact Module14 Key].[All]" allUniqueName="[Dimensions - M14 Non-Farm-Related Income].[Fact Module14 Key].[All]" dimensionUniqueName="[Dimensions - M14 Non-Farm-Related Income]" displayFolder="" count="0" unbalanced="0" hidden="1"/>
    <cacheHierarchy uniqueName="[Dimensions - M14 Non-Farm-Related Income].[Household]" caption="Household" attribute="1" defaultMemberUniqueName="[Dimensions - M14 Non-Farm-Related Income].[Household].[All]" allUniqueName="[Dimensions - M14 Non-Farm-Related Income].[Household].[All]" dimensionUniqueName="[Dimensions - M14 Non-Farm-Related Income]" displayFolder="" count="0" unbalanced="0" hidden="1"/>
    <cacheHierarchy uniqueName="[Dimensions - M15 Borrowing and Lending].[Fact Module15 Key]" caption="Fact Module15 Key" attribute="1" keyAttribute="1" defaultMemberUniqueName="[Dimensions - M15 Borrowing and Lending].[Fact Module15 Key].[All]" allUniqueName="[Dimensions - M15 Borrowing and Lending].[Fact Module15 Key].[All]" dimensionUniqueName="[Dimensions - M15 Borrowing and Lending]" displayFolder="" count="0" unbalanced="0" hidden="1"/>
    <cacheHierarchy uniqueName="[Dimensions - M15 Borrowing and Lending].[Household]" caption="Household" attribute="1" defaultMemberUniqueName="[Dimensions - M15 Borrowing and Lending].[Household].[All]" allUniqueName="[Dimensions - M15 Borrowing and Lending].[Household].[All]" dimensionUniqueName="[Dimensions - M15 Borrowing and Lending]" displayFolder="" count="0" unbalanced="0" hidden="1"/>
    <cacheHierarchy uniqueName="[Dimensions - M16 Household Savings].[Fact Module16 Key]" caption="Fact Module16 Key" attribute="1" keyAttribute="1" defaultMemberUniqueName="[Dimensions - M16 Household Savings].[Fact Module16 Key].[All]" allUniqueName="[Dimensions - M16 Household Savings].[Fact Module16 Key].[All]" dimensionUniqueName="[Dimensions - M16 Household Savings]" displayFolder="" count="0" unbalanced="0" hidden="1"/>
    <cacheHierarchy uniqueName="[Dimensions - M17 Household Decision-Making].[Fact Module17 Key]" caption="Fact Module17 Key" attribute="1" keyAttribute="1" defaultMemberUniqueName="[Dimensions - M17 Household Decision-Making].[Fact Module17 Key].[All]" allUniqueName="[Dimensions - M17 Household Decision-Making].[Fact Module17 Key].[All]" dimensionUniqueName="[Dimensions - M17 Household Decision-Making]" displayFolder="" count="0" unbalanced="0" hidden="1"/>
    <cacheHierarchy uniqueName="[Dimensions - M17 Household Decision-Making].[Household]" caption="Household" attribute="1" defaultMemberUniqueName="[Dimensions - M17 Household Decision-Making].[Household].[All]" allUniqueName="[Dimensions - M17 Household Decision-Making].[Household].[All]" dimensionUniqueName="[Dimensions - M17 Household Decision-Making]" displayFolder="" count="0" unbalanced="0" hidden="1"/>
    <cacheHierarchy uniqueName="[Measures].[Number of Households]" caption="Number of Households" measure="1" displayFolder="General Info" measureGroup="M01 Basic Household Data" count="0"/>
    <cacheHierarchy uniqueName="[Measures].[M02 - Number of Responses]" caption="M02 - Number of Responses" measure="1" displayFolder="" measureGroup="M02 Household Members - Demographics" count="0"/>
    <cacheHierarchy uniqueName="[Measures].[M02 - Number of Household Participated]" caption="M02 - Number of Household Participated" measure="1" displayFolder="" measureGroup="M02 Household Members - Demographics" count="0"/>
    <cacheHierarchy uniqueName="[Measures].[M03 - Number of Household Participated]" caption="M03 - Number of Household Participated" measure="1" displayFolder="" measureGroup="M03 Household Assets" count="0"/>
    <cacheHierarchy uniqueName="[Measures].[M03 - Number of Responses]" caption="M03 - Number of Responses" measure="1" displayFolder="" measureGroup="M03 Household Assets" count="0"/>
    <cacheHierarchy uniqueName="[Measures].[M14 - Number of Household Participated]" caption="M14 - Number of Household Participated" measure="1" displayFolder="" measureGroup="M14 Non-Farm-Related Income" count="0"/>
    <cacheHierarchy uniqueName="[Measures].[M14 - Number of Responses]" caption="M14 - Number of Responses" measure="1" displayFolder="" measureGroup="M14 Non-Farm-Related Income" count="0"/>
    <cacheHierarchy uniqueName="[Measures].[M12 - Number of Responses]" caption="M12 - Number of Responses" measure="1" displayFolder="" measureGroup="M12 Tech Transfer" count="0"/>
    <cacheHierarchy uniqueName="[Measures].[M12 - Number of Household Participated]" caption="M12 - Number of Household Participated" measure="1" displayFolder="" measureGroup="M12 Tech Transfer" count="0"/>
    <cacheHierarchy uniqueName="[Measures].[M13 - Number of Responses]" caption="M13 - Number of Responses" measure="1" displayFolder="" measureGroup="M13 Other Farm-Related Income" count="0"/>
    <cacheHierarchy uniqueName="[Measures].[M13 - Number of Household Participated]" caption="M13 - Number of Household Participated" measure="1" displayFolder="" measureGroup="M13 Other Farm-Related Income" count="0"/>
    <cacheHierarchy uniqueName="[Measures].[M09 - Number of Responses]" caption="M09 - Number of Responses" measure="1" displayFolder="" measureGroup="M09 Milk Production" count="0"/>
    <cacheHierarchy uniqueName="[Measures].[M09 - Number of Household Participated]" caption="M09 - Number of Household Participated" measure="1" displayFolder="" measureGroup="M09 Milk Production" count="0"/>
    <cacheHierarchy uniqueName="[Measures].[M08 - Number of Household Participated]" caption="M08 - Number of Household Participated" measure="1" displayFolder="" measureGroup="M08 Livestock Production" count="0"/>
    <cacheHierarchy uniqueName="[Measures].[M08 - Number of Responses]" caption="M08 - Number of Responses" measure="1" displayFolder="" measureGroup="M08 Livestock Production" count="0"/>
    <cacheHierarchy uniqueName="[Measures].[M06 - Number of Household Participated]" caption="M06 - Number of Household Participated" measure="1" displayFolder="" measureGroup="M06 Crop Utilisation" count="0"/>
    <cacheHierarchy uniqueName="[Measures].[M06 - Number of Responses]" caption="M06 - Number of Responses" measure="1" displayFolder="" measureGroup="M06 Crop Utilisation" count="0"/>
    <cacheHierarchy uniqueName="[Measures].[M10 - Number of Household Participated]" caption="M10 - Number of Household Participated" measure="1" displayFolder="" measureGroup="M10 Livestock Maintenance" count="0"/>
    <cacheHierarchy uniqueName="[Measures].[M10 - Number of Responses]" caption="M10 - Number of Responses" measure="1" displayFolder="" measureGroup="M10 Livestock Maintenance" count="0"/>
    <cacheHierarchy uniqueName="[Measures].[M11 - Number of Household Participated]" caption="M11 - Number of Household Participated" measure="1" displayFolder="" measureGroup="M11 Livestock Sales" count="0"/>
    <cacheHierarchy uniqueName="[Measures].[M11 - Number of Responses]" caption="M11 - Number of Responses" measure="1" displayFolder="" measureGroup="M11 Livestock Sales" count="0"/>
    <cacheHierarchy uniqueName="[Measures].[M16 - Number of Household Participated]" caption="M16 - Number of Household Participated" measure="1" displayFolder="" measureGroup="M16 Household Savings" count="0"/>
    <cacheHierarchy uniqueName="[Measures].[M16 - Number of Responses]" caption="M16 - Number of Responses" measure="1" displayFolder="" measureGroup="M16 Household Savings" count="0"/>
    <cacheHierarchy uniqueName="[Measures].[M15 - Number of Household Participated]" caption="M15 - Number of Household Participated" measure="1" displayFolder="" measureGroup="M15 Borrowing and Lending" count="0"/>
    <cacheHierarchy uniqueName="[Measures].[M15 - Number of Responses]" caption="M15 - Number of Responses" measure="1" displayFolder="" measureGroup="M15 Borrowing and Lending" count="0"/>
    <cacheHierarchy uniqueName="[Measures].[M05 - Number of Household Participated]" caption="M05 - Number of Household Participated" measure="1" displayFolder="" measureGroup="M05 Crop Production" count="0"/>
    <cacheHierarchy uniqueName="[Measures].[M05 - Number of Responses]" caption="M05 - Number of Responses" measure="1" displayFolder="" measureGroup="M05 Crop Production" count="0"/>
    <cacheHierarchy uniqueName="[Measures].[M17 - Number of Household Participated]" caption="M17 - Number of Household Participated" measure="1" displayFolder="" measureGroup="M17 Household Decision-Making" count="0"/>
    <cacheHierarchy uniqueName="[Measures].[M17 - Number of Responses]" caption="M17 - Number of Responses" measure="1" displayFolder="" measureGroup="M17 Household Decision-Making" count="0"/>
    <cacheHierarchy uniqueName="[Measures].[M07 - Number of Household Participated]" caption="M07 - Number of Household Participated" measure="1" displayFolder="" measureGroup="M07 Crop Marketing" count="0"/>
    <cacheHierarchy uniqueName="[Measures].[M07 - Number of Responses]" caption="M07 - Number of Responses" measure="1" displayFolder="" measureGroup="M07 Crop Marketing" count="0"/>
    <cacheHierarchy uniqueName="[Measures].[Number Of Livestock Types]" caption="Number Of Livestock Types" measure="1" displayFolder="" measureGroup="M01 Livestock Type" count="0"/>
    <cacheHierarchy uniqueName="[Measures].[Number of Other Income Sources]" caption="Number of Other Income Sources" measure="1" displayFolder="" measureGroup="M01 Other Income" count="0"/>
    <cacheHierarchy uniqueName="[Measures].[Number of Crops Grown]" caption="Number of Crops Grown" measure="1" displayFolder="" measureGroup="M01 Crop Grown" count="0"/>
    <cacheHierarchy uniqueName="[Measures].[Number of types of decision made regularly]" caption="Number of types of decision made regularly" measure="1" displayFolder="" measureGroup="M01 Decision Making" count="0"/>
    <cacheHierarchy uniqueName="[Measures].[Number Of Village Groups]" caption="Number Of Village Groups" measure="1" displayFolder="" measureGroup="M01 Household Village Groups" count="0"/>
    <cacheHierarchy uniqueName="[Measures].[Number of Groundnut Varieties]" caption="Number of Groundnut Varieties" measure="1" displayFolder="" measureGroup="M01 Household Groundnut Variety" count="0"/>
    <cacheHierarchy uniqueName="[Measures].[M04 - Number of Responses]" caption="M04 - Number of Responses" measure="1" displayFolder="" measureGroup="M04 Groundnut Variety Adoption" count="0"/>
    <cacheHierarchy uniqueName="[Measures].[M04 - Number of Household Participated]" caption="M04 - Number of Household Participated" measure="1" displayFolder="" measureGroup="M04 Groundnut Variety Adoption" count="0"/>
    <cacheHierarchy uniqueName="[Measures].[Latitude]" caption="Latitude" measure="1" displayFolder="Map" measureGroup="M01 Basic Household Data" count="0"/>
    <cacheHierarchy uniqueName="[Measures].[Longitude]" caption="Longitude" measure="1" displayFolder="Map" measureGroup="M01 Basic Household Data" count="0"/>
    <cacheHierarchy uniqueName="[Measures].[Altitude]" caption="Altitude" measure="1" displayFolder="Map" measureGroup="M01 Basic Household Data" count="0"/>
    <cacheHierarchy uniqueName="[Measures].[Walking distance from household to nearest village market (km) - Mean]" caption="Walking distance from household to nearest village market (km) - Mean" measure="1" displayFolder="General Info" measureGroup="M01 Basic Household Data" count="0"/>
    <cacheHierarchy uniqueName="[Measures].[Number of months road to main market is passable for trucks per year - Mean]" caption="Number of months road to main market is passable for trucks per year - Mean" measure="1" displayFolder="General Info" measureGroup="M01 Basic Household Data" count="0"/>
    <cacheHierarchy uniqueName="[Measures].[Transport cost for single trip to main market using a bus or a pick-up truck (Tsh/person) - Mean]" caption="Transport cost for single trip to main market using a bus or a pick-up truck (Tsh/person) - Mean" measure="1" displayFolder="General Info" measureGroup="M01 Basic Household Data" count="0"/>
    <cacheHierarchy uniqueName="[Measures].[Number of years lived in village - Mean]" caption="Number of years lived in village - Mean" measure="1" displayFolder="General Info" measureGroup="M01 Basic Household Data" count="0"/>
    <cacheHierarchy uniqueName="[Measures].[Experience growing groundnut since forming family (years) - Mean]" caption="Experience growing groundnut since forming family (years) - Mean" measure="1" displayFolder="General Info" measureGroup="M01 Basic Household Data" count="0"/>
    <cacheHierarchy uniqueName="[Measures].[Distance from household to cooperative (km) - Mean]" caption="Distance from household to cooperative (km) - Mean" measure="1" displayFolder="General Info" measureGroup="M01 Basic Household Data" count="0"/>
    <cacheHierarchy uniqueName="[Measures].[Distance from household to extension agent office (km) - Mean]" caption="Distance from household to extension agent office (km) - Mean" measure="1" displayFolder="General Info" measureGroup="M01 Basic Household Data" count="0"/>
    <cacheHierarchy uniqueName="[Measures].[Households with agricultural land pieces/plots (%)]" caption="Households with agricultural land pieces/plots (%)" measure="1" displayFolder="Household Assets" measureGroup="M01 Basic Household Data" count="0"/>
    <cacheHierarchy uniqueName="[Measures].[Households with chickens (%)]" caption="Households with chickens (%)" measure="1" displayFolder="Household Assets" measureGroup="M01 Basic Household Data" count="0"/>
    <cacheHierarchy uniqueName="[Measures].[Households with cell phone (%)]" caption="Households with cell phone (%)" measure="1" displayFolder="Household Assets" measureGroup="M01 Basic Household Data" count="0"/>
    <cacheHierarchy uniqueName="[Measures].[Households with fish pond or fishing equipment (%)]" caption="Households with fish pond or fishing equipment (%)" measure="1" displayFolder="Household Assets" measureGroup="M01 Basic Household Data" count="0"/>
    <cacheHierarchy uniqueName="[Measures].[Households with own house or other structure (%)]" caption="Households with own house or other structure (%)" measure="1" displayFolder="Household Assets" measureGroup="M01 Basic Household Data" count="0"/>
    <cacheHierarchy uniqueName="[Measures].[Households with large consumer durables (%)]" caption="Households with large consumer durables (%)" measure="1" displayFolder="Household Assets" measureGroup="M01 Basic Household Data" count="0"/>
    <cacheHierarchy uniqueName="[Measures].[Households with large livestock (%)]" caption="Households with large livestock (%)" measure="1" displayFolder="Household Assets" measureGroup="M01 Basic Household Data" count="0"/>
    <cacheHierarchy uniqueName="[Measures].[Households with means of transportation (%)]" caption="Households with means of transportation (%)" measure="1" displayFolder="Household Assets" measureGroup="M01 Basic Household Data" count="0"/>
    <cacheHierarchy uniqueName="[Measures].[Households with mechanized farm equipment (%)]" caption="Households with mechanized farm equipment (%)" measure="1" displayFolder="Household Assets" measureGroup="M01 Basic Household Data" count="0"/>
    <cacheHierarchy uniqueName="[Measures].[Households with non-farm business equipment (%) ]" caption="Households with non-farm business equipment (%) " measure="1" displayFolder="Household Assets" measureGroup="M01 Basic Household Data" count="0"/>
    <cacheHierarchy uniqueName="[Measures].[Households with non-mechanized farm equipment (%)]" caption="Households with non-mechanized farm equipment (%)" measure="1" displayFolder="Household Assets" measureGroup="M01 Basic Household Data" count="0"/>
    <cacheHierarchy uniqueName="[Measures].[Households with non-agricultural land (%)]" caption="Households with non-agricultural land (%)" measure="1" displayFolder="Household Assets" measureGroup="M01 Basic Household Data" count="0"/>
    <cacheHierarchy uniqueName="[Measures].[Households with other means of producing capital (%) ]" caption="Households with other means of producing capital (%) " measure="1" displayFolder="Household Assets" measureGroup="M01 Basic Household Data" count="0"/>
    <cacheHierarchy uniqueName="[Measures].[Households with small consumer durables (%) ]" caption="Households with small consumer durables (%) " measure="1" displayFolder="Household Assets" measureGroup="M01 Basic Household Data" count="0"/>
    <cacheHierarchy uniqueName="[Measures].[Households with small livestock (%)]" caption="Households with small livestock (%)" measure="1" displayFolder="Household Assets" measureGroup="M01 Basic Household Data" count="0"/>
    <cacheHierarchy uniqueName="[Measures].[Land area owned and cultivated during long rains (acres) - Mean]" caption="Land area owned and cultivated during long rains (acres) - Mean" measure="1" displayFolder="Land - Long Rains - Cultivated" measureGroup="M01 Basic Household Data" count="0"/>
    <cacheHierarchy uniqueName="[Measures].[Land area rented in and cultivated during long rains (acres) - Mean]" caption="Land area rented in and cultivated during long rains (acres) - Mean" measure="1" displayFolder="Land - Long Rains - Cultivated" measureGroup="M01 Basic Household Data" count="0"/>
    <cacheHierarchy uniqueName="[Measures].[Land area rented out and cultivated during long rains (acres) - Mean]" caption="Land area rented out and cultivated during long rains (acres) - Mean" measure="1" displayFolder="Land - Long Rains - Cultivated" measureGroup="M01 Basic Household Data" count="0"/>
    <cacheHierarchy uniqueName="[Measures].[Land area shared/borrowed in and cultivated during long rains (acres) - Mean]" caption="Land area shared/borrowed in and cultivated during long rains (acres) - Mean" measure="1" displayFolder="Land - Long Rains - Cultivated" measureGroup="M01 Basic Household Data" count="0"/>
    <cacheHierarchy uniqueName="[Measures].[Land area shared/borrowed out and cultivated during long rains (acres) - Mean]" caption="Land area shared/borrowed out and cultivated during long rains (acres) - Mean" measure="1" displayFolder="Land - Long Rains - Cultivated" measureGroup="M01 Basic Household Data" count="0"/>
    <cacheHierarchy uniqueName="[Measures].[Total land area owned and cultivated during long rains (acres) - Mean]" caption="Total land area owned and cultivated during long rains (acres) - Mean" measure="1" displayFolder="Land - Long Rains - Cultivated" measureGroup="M01 Basic Household Data" count="0"/>
    <cacheHierarchy uniqueName="[Measures].[Total land area operated and cultivated during long rains (acres) - Mean]" caption="Total land area operated and cultivated during long rains (acres) - Mean" measure="1" displayFolder="Land - Long Rains - Cultivated" measureGroup="M01 Basic Household Data" count="0"/>
    <cacheHierarchy uniqueName="[Measures].[Total land area irrigated and cultivated during long rains (acres) - Mean]" caption="Total land area irrigated and cultivated during long rains (acres) - Mean" measure="1" displayFolder="Land - Long Rains - Cultivated" measureGroup="M01 Basic Household Data" count="0"/>
    <cacheHierarchy uniqueName="[Measures].[Total land area rainfed and cultivated during long rains (acres) - Mean]" caption="Total land area rainfed and cultivated during long rains (acres) - Mean" measure="1" displayFolder="Land - Long Rains - Cultivated" measureGroup="M01 Basic Household Data" count="0"/>
    <cacheHierarchy uniqueName="[Measures].[Land area owned and fallow during long rains (acres) - Mean]" caption="Land area owned and fallow during long rains (acres) - Mean" measure="1" displayFolder="Land - Long Rains - Unplanted" measureGroup="M01 Basic Household Data" count="0"/>
    <cacheHierarchy uniqueName="[Measures].[Land area rented in and fallow during long rains (acres) - Mean]" caption="Land area rented in and fallow during long rains (acres) - Mean" measure="1" displayFolder="Land - Long Rains - Unplanted" measureGroup="M01 Basic Household Data" count="0"/>
    <cacheHierarchy uniqueName="[Measures].[Land area rented out and fallow during long rains (acres) - Mean]" caption="Land area rented out and fallow during long rains (acres) - Mean" measure="1" displayFolder="Land - Long Rains - Unplanted" measureGroup="M01 Basic Household Data" count="0"/>
    <cacheHierarchy uniqueName="[Measures].[Land area shared/borrowed in and fallow during long rains (acres) - Mean]" caption="Land area shared/borrowed in and fallow during long rains (acres) - Mean" measure="1" displayFolder="Land - Long Rains - Unplanted" measureGroup="M01 Basic Household Data" count="0"/>
    <cacheHierarchy uniqueName="[Measures].[Land area shared/borrowed out and fallow during long rains (acres) - Mean]" caption="Land area shared/borrowed out and fallow during long rains (acres) - Mean" measure="1" displayFolder="Land - Long Rains - Unplanted" measureGroup="M01 Basic Household Data" count="0"/>
    <cacheHierarchy uniqueName="[Measures].[Total land area owned and fallow during long rains (acres) - Mean]" caption="Total land area owned and fallow during long rains (acres) - Mean" measure="1" displayFolder="Land - Long Rains - Unplanted" measureGroup="M01 Basic Household Data" count="0"/>
    <cacheHierarchy uniqueName="[Measures].[Total land area operated and fallow during long rains (acres) - Mean]" caption="Total land area operated and fallow during long rains (acres) - Mean" measure="1" displayFolder="Land - Long Rains - Unplanted" measureGroup="M01 Basic Household Data" count="0"/>
    <cacheHierarchy uniqueName="[Measures].[Land area owned and cultivated during short rains (acres) - Mean]" caption="Land area owned and cultivated during short rains (acres) - Mean" measure="1" displayFolder="Land - Short Rains - Cultivated" measureGroup="M01 Basic Household Data" count="0"/>
    <cacheHierarchy uniqueName="[Measures].[Land area rented in and cultivated during short rains (acres) - Mean]" caption="Land area rented in and cultivated during short rains (acres) - Mean" measure="1" displayFolder="Land - Short Rains - Cultivated" measureGroup="M01 Basic Household Data" count="0"/>
    <cacheHierarchy uniqueName="[Measures].[Land area rented out and cultivated during short rains (acres) - Mean]" caption="Land area rented out and cultivated during short rains (acres) - Mean" measure="1" displayFolder="Land - Short Rains - Cultivated" measureGroup="M01 Basic Household Data" count="0"/>
    <cacheHierarchy uniqueName="[Measures].[Land area shared/borrowed in and cultivated during short rains (acres) - Mean]" caption="Land area shared/borrowed in and cultivated during short rains (acres) - Mean" measure="1" displayFolder="Land - Short Rains - Cultivated" measureGroup="M01 Basic Household Data" count="0"/>
    <cacheHierarchy uniqueName="[Measures].[Land area shared/borrowed out and cultivated during short rains (acres) - Mean]" caption="Land area shared/borrowed out and cultivated during short rains (acres) - Mean" measure="1" displayFolder="Land - Short Rains - Cultivated" measureGroup="M01 Basic Household Data" count="0"/>
    <cacheHierarchy uniqueName="[Measures].[Total land area owned and cultivated during short rains (acres) - Mean]" caption="Total land area owned and cultivated during short rains (acres) - Mean" measure="1" displayFolder="Land - Short Rains - Cultivated" measureGroup="M01 Basic Household Data" count="0"/>
    <cacheHierarchy uniqueName="[Measures].[Total land area operated and cultivated during short rains (acres) - Mean]" caption="Total land area operated and cultivated during short rains (acres) - Mean" measure="1" displayFolder="Land - Short Rains - Cultivated" measureGroup="M01 Basic Household Data" count="0"/>
    <cacheHierarchy uniqueName="[Measures].[Total land area irrigated and cultivated during short rains (acres) - Mean]" caption="Total land area irrigated and cultivated during short rains (acres) - Mean" measure="1" displayFolder="Land - Short Rains - Cultivated" measureGroup="M01 Basic Household Data" count="0"/>
    <cacheHierarchy uniqueName="[Measures].[Total land area rainfed and cultivated during short rains (acres) - Mean]" caption="Total land area rainfed and cultivated during short rains (acres) - Mean" measure="1" displayFolder="Land - Short Rains - Cultivated" measureGroup="M01 Basic Household Data" count="0"/>
    <cacheHierarchy uniqueName="[Measures].[Land area owned and fallow during short rains (acres) - Mean]" caption="Land area owned and fallow during short rains (acres) - Mean" measure="1" displayFolder="Land - Short Rains - Unplanted" measureGroup="M01 Basic Household Data" count="0"/>
    <cacheHierarchy uniqueName="[Measures].[Land area rented in and fallow during short rains (acres) - Mean]" caption="Land area rented in and fallow during short rains (acres) - Mean" measure="1" displayFolder="Land - Short Rains - Unplanted" measureGroup="M01 Basic Household Data" count="0"/>
    <cacheHierarchy uniqueName="[Measures].[Land area rented out and fallow during short rains (acres) - Mean]" caption="Land area rented out and fallow during short rains (acres) - Mean" measure="1" displayFolder="Land - Short Rains - Unplanted" measureGroup="M01 Basic Household Data" count="0"/>
    <cacheHierarchy uniqueName="[Measures].[Land area shared/borrowed in and fallow during short rains (acres) - Mean]" caption="Land area shared/borrowed in and fallow during short rains (acres) - Mean" measure="1" displayFolder="Land - Short Rains - Unplanted" measureGroup="M01 Basic Household Data" count="0"/>
    <cacheHierarchy uniqueName="[Measures].[Land area shared/borrowed out and fallow during short rains (acres) - Mean]" caption="Land area shared/borrowed out and fallow during short rains (acres) - Mean" measure="1" displayFolder="Land - Short Rains - Unplanted" measureGroup="M01 Basic Household Data" count="0"/>
    <cacheHierarchy uniqueName="[Measures].[Total land area owned and fallow during short rains (acres) - Mean]" caption="Total land area owned and fallow during short rains (acres) - Mean" measure="1" displayFolder="Land - Short Rains - Unplanted" measureGroup="M01 Basic Household Data" count="0"/>
    <cacheHierarchy uniqueName="[Measures].[Total land area operated and fallow during short rains (acres) - Mean]" caption="Total land area operated and fallow during short rains (acres) - Mean" measure="1" displayFolder="Land - Short Rains - Unplanted" measureGroup="M01 Basic Household Data" count="0"/>
    <cacheHierarchy uniqueName="[Measures].[Estimated Purity - Mean]" caption="Estimated Purity - Mean" measure="1" displayFolder="Groundnut DNA fingerprinting" measureGroup="M01 Basic Household Data" count="0"/>
    <cacheHierarchy uniqueName="[Measures].[Classification Confidence - Mean]" caption="Classification Confidence - Mean" measure="1" displayFolder="Groundnut DNA fingerprinting" measureGroup="M01 Basic Household Data" count="0"/>
    <cacheHierarchy uniqueName="[Measures].[Family Size - Mean]" caption="Family Size - Mean" measure="1" displayFolder="" measureGroup="M02 Household Members - Demographics" count="0"/>
    <cacheHierarchy uniqueName="[Measures].[Household member age (years) - Mean]" caption="Household member age (years) - Mean" measure="1" displayFolder="" measureGroup="M02 Household Members - Demographics" count="0"/>
    <cacheHierarchy uniqueName="[Measures].[Time household member has spent on farm in past year (months) - Mean]" caption="Time household member has spent on farm in past year (months) - Mean" measure="1" displayFolder="" measureGroup="M02 Household Members - Demographics" count="0"/>
    <cacheHierarchy uniqueName="[Measures].[Value of household assets (TSh) - Mean]" caption="Value of household assets (TSh) - Mean" measure="1" displayFolder="" measureGroup="M03 Household Assets" count="0"/>
    <cacheHierarchy uniqueName="[Measures].[Number of household assets - Mean]" caption="Number of household assets - Mean" measure="1" displayFolder="" measureGroup="M03 Household Assets" count="0"/>
    <cacheHierarchy uniqueName="[Measures].[Plot size (acres) - Mean]" caption="Plot size (acres) - Mean" measure="1" displayFolder="" measureGroup="M05 Crop Production" count="0"/>
    <cacheHierarchy uniqueName="[Measures].[Plot size (hectares) - Mean]" caption="Plot size (hectares) - Mean" measure="1" displayFolder="" measureGroup="M05 Crop Production" count="0"/>
    <cacheHierarchy uniqueName="[Measures].[Time spent applying chemicals to plot (days) - Mean]" caption="Time spent applying chemicals to plot (days) - Mean" measure="1" displayFolder="" measureGroup="M05 Crop Production" count="0"/>
    <cacheHierarchy uniqueName="[Measures].[Quantity of DAP fertiliser used on plot (kg) - Mean]" caption="Quantity of DAP fertiliser used on plot (kg) - Mean" measure="1" displayFolder="" measureGroup="M05 Crop Production" count="0"/>
    <cacheHierarchy uniqueName="[Measures].[Quantity of field chemicals used on plot (kg/litres) - Mean]" caption="Quantity of field chemicals used on plot (kg/litres) - Mean" measure="1" displayFolder="" measureGroup="M05 Crop Production" count="0"/>
    <cacheHierarchy uniqueName="[Measures].[Time spent harvesting plot (days) - Mean]" caption="Time spent harvesting plot (days) - Mean" measure="1" displayFolder="" measureGroup="M05 Crop Production" count="0"/>
    <cacheHierarchy uniqueName="[Measures].[Quantity of household-produced manure used on plot (kg) - Mean]" caption="Quantity of household-produced manure used on plot (kg) - Mean" measure="1" displayFolder="" measureGroup="M05 Crop Production" count="0"/>
    <cacheHierarchy uniqueName="[Measures].[M05 Crop production (kg) - Mean]" caption="M05 Crop production (kg) - Mean" measure="1" displayFolder="" measureGroup="M05 Crop Production" count="0"/>
    <cacheHierarchy uniqueName="[Measures].[Frequency ploughing plot (times per season) - Mean]" caption="Frequency ploughing plot (times per season) - Mean" measure="1" displayFolder="" measureGroup="M05 Crop Production" count="0"/>
    <cacheHierarchy uniqueName="[Measures].[Time spent ploughing/harrowing/planting plot (days) - Mean]" caption="Time spent ploughing/harrowing/planting plot (days) - Mean" measure="1" displayFolder="" measureGroup="M05 Crop Production" count="0"/>
    <cacheHierarchy uniqueName="[Measures].[Quantity of saved or gift seed used on plot (kg) - Mean]" caption="Quantity of saved or gift seed used on plot (kg) - Mean" measure="1" displayFolder="" measureGroup="M05 Crop Production" count="0"/>
    <cacheHierarchy uniqueName="[Measures].[Quantity of seed bought and used on plot (kg) - Mean]" caption="Quantity of seed bought and used on plot (kg) - Mean" measure="1" displayFolder="" measureGroup="M05 Crop Production" count="0"/>
    <cacheHierarchy uniqueName="[Measures].[Time spent threshing/shelling plot (days) - Mean]" caption="Time spent threshing/shelling plot (days) - Mean" measure="1" displayFolder="" measureGroup="M05 Crop Production" count="0"/>
    <cacheHierarchy uniqueName="[Measures].[Distance from household to plot (km) - Mean]" caption="Distance from household to plot (km) - Mean" measure="1" displayFolder="" measureGroup="M05 Crop Production" count="0"/>
    <cacheHierarchy uniqueName="[Measures].[Frequency weeding plot (times per season) - Mean]" caption="Frequency weeding plot (times per season) - Mean" measure="1" displayFolder="" measureGroup="M05 Crop Production" count="0"/>
    <cacheHierarchy uniqueName="[Measures].[Cost of DAP fertiliser used on plot (TSh) - Mean]" caption="Cost of DAP fertiliser used on plot (TSh) - Mean" measure="1" displayFolder="" measureGroup="M05 Crop Production" count="0"/>
    <cacheHierarchy uniqueName="[Measures].[Value of all field chemicals used on plot (TSh) - Mean]" caption="Value of all field chemicals used on plot (TSh) - Mean" measure="1" displayFolder="" measureGroup="M05 Crop Production" count="0"/>
    <cacheHierarchy uniqueName="[Measures].[Cost of labour hired and used on plot (TSh) - Mean]" caption="Cost of labour hired and used on plot (TSh) - Mean" measure="1" displayFolder="" measureGroup="M05 Crop Production" count="0"/>
    <cacheHierarchy uniqueName="[Measures].[Cost of oxen hired and used on plot (TSh) - Mean]" caption="Cost of oxen hired and used on plot (TSh) - Mean" measure="1" displayFolder="" measureGroup="M05 Crop Production" count="0"/>
    <cacheHierarchy uniqueName="[Measures].[Cost of seed bought and used on plot (TSh) - Mean]" caption="Cost of seed bought and used on plot (TSh) - Mean" measure="1" displayFolder="" measureGroup="M05 Crop Production" count="0"/>
    <cacheHierarchy uniqueName="[Measures].[Cost of urea fertiliser used on plot (TSh) - Mean]" caption="Cost of urea fertiliser used on plot (TSh) - Mean" measure="1" displayFolder="" measureGroup="M05 Crop Production" count="0"/>
    <cacheHierarchy uniqueName="[Measures].[Quantity of urea fertiliser used on plot (kg) - Mean]" caption="Quantity of urea fertiliser used on plot (kg) - Mean" measure="1" displayFolder="" measureGroup="M05 Crop Production" count="0"/>
    <cacheHierarchy uniqueName="[Measures].[Time spent weeding plot (days) - Mean]" caption="Time spent weeding plot (days) - Mean" measure="1" displayFolder="" measureGroup="M05 Crop Production" count="0"/>
    <cacheHierarchy uniqueName="[Measures].[M06 Crop production (kg) - Mean]" caption="M06 Crop production (kg) - Mean" measure="1" displayFolder="" measureGroup="M06 Crop Utilisation" count="0"/>
    <cacheHierarchy uniqueName="[Measures].[Quantity of crop sold (kg) - Mean]" caption="Quantity of crop sold (kg) - Mean" measure="1" displayFolder="" measureGroup="M06 Crop Utilisation" count="0"/>
    <cacheHierarchy uniqueName="[Measures].[Quantity of crop saved for seeds (kg) - Mean]" caption="Quantity of crop saved for seeds (kg) - Mean" measure="1" displayFolder="" measureGroup="M06 Crop Utilisation" count="0"/>
    <cacheHierarchy uniqueName="[Measures].[Quantity of crop given as gifts (kg) - Mean]" caption="Quantity of crop given as gifts (kg) - Mean" measure="1" displayFolder="" measureGroup="M06 Crop Utilisation" count="0"/>
    <cacheHierarchy uniqueName="[Measures].[Quantity of crop consumed (kg) - Mean]" caption="Quantity of crop consumed (kg) - Mean" measure="1" displayFolder="" measureGroup="M06 Crop Utilisation" count="0"/>
    <cacheHierarchy uniqueName="[Measures].[Quantity of crop stored as savings (kg) - Mean]" caption="Quantity of crop stored as savings (kg) - Mean" measure="1" displayFolder="" measureGroup="M06 Crop Utilisation" count="0"/>
    <cacheHierarchy uniqueName="[Measures].[Quantity sold (kg) - Mean]" caption="Quantity sold (kg) - Mean" measure="1" displayFolder="" measureGroup="M07 Crop Marketing" count="0"/>
    <cacheHierarchy uniqueName="[Measures].[Selling price (TSh) - Mean]" caption="Selling price (TSh) - Mean" measure="1" displayFolder="" measureGroup="M07 Crop Marketing" count="0"/>
    <cacheHierarchy uniqueName="[Measures].[Time until payment after crop sold (weeks) - Mean]" caption="Time until payment after crop sold (weeks) - Mean" measure="1" displayFolder="" measureGroup="M07 Crop Marketing" count="0"/>
    <cacheHierarchy uniqueName="[Measures].[Value of crop sales tax paid (TSh)  - Mean]" caption="Value of crop sales tax paid (TSh)  - Mean" measure="1" displayFolder="" measureGroup="M07 Crop Marketing" count="0"/>
    <cacheHierarchy uniqueName="[Measures].[Time taken to travel from plot to market (minutes) - Mean]" caption="Time taken to travel from plot to market (minutes) - Mean" measure="1" displayFolder="" measureGroup="M07 Crop Marketing" count="0"/>
    <cacheHierarchy uniqueName="[Measures].[Time taken to sell produce at market (minutes) - Mean]" caption="Time taken to sell produce at market (minutes) - Mean" measure="1" displayFolder="" measureGroup="M07 Crop Marketing" count="0"/>
    <cacheHierarchy uniqueName="[Measures].[Cost of transportation from plot to market (TSh) - Mean]" caption="Cost of transportation from plot to market (TSh) - Mean" measure="1" displayFolder="" measureGroup="M07 Crop Marketing" count="0"/>
    <cacheHierarchy uniqueName="[Measures].[Number of animals born/weaned - Mean]" caption="Number of animals born/weaned - Mean" measure="1" displayFolder="" measureGroup="M08 Livestock Production" count="0"/>
    <cacheHierarchy uniqueName="[Measures].[Number of animals bought - Mean]" caption="Number of animals bought - Mean" measure="1" displayFolder="" measureGroup="M08 Livestock Production" count="0"/>
    <cacheHierarchy uniqueName="[Measures].[Number of animals consumed - Mean]" caption="Number of animals consumed - Mean" measure="1" displayFolder="" measureGroup="M08 Livestock Production" count="0"/>
    <cacheHierarchy uniqueName="[Measures].[Number of animals in current stock - Mean]" caption="Number of animals in current stock - Mean" measure="1" displayFolder="" measureGroup="M08 Livestock Production" count="0"/>
    <cacheHierarchy uniqueName="[Measures].[Number of animals deceased - Mean]" caption="Number of animals deceased - Mean" measure="1" displayFolder="" measureGroup="M08 Livestock Production" count="0"/>
    <cacheHierarchy uniqueName="[Measures].[Number of animals received as gifts - Mean]" caption="Number of animals received as gifts - Mean" measure="1" displayFolder="" measureGroup="M08 Livestock Production" count="0"/>
    <cacheHierarchy uniqueName="[Measures].[Number of animals given as gifts - Mean]" caption="Number of animals given as gifts - Mean" measure="1" displayFolder="" measureGroup="M08 Livestock Production" count="0"/>
    <cacheHierarchy uniqueName="[Measures].[Number of animals sold - Mean]" caption="Number of animals sold - Mean" measure="1" displayFolder="" measureGroup="M08 Livestock Production" count="0"/>
    <cacheHierarchy uniqueName="[Measures].[Number of animals producing milk - Mean]" caption="Number of animals producing milk - Mean" measure="1" displayFolder="" measureGroup="M09 Milk Production" count="0"/>
    <cacheHierarchy uniqueName="[Measures].[Amount of milk produced per animal per day (litres) - Mean]" caption="Amount of milk produced per animal per day (litres) - Mean" measure="1" displayFolder="" measureGroup="M09 Milk Production" count="0"/>
    <cacheHierarchy uniqueName="[Measures].[Number of days per year each animal is milked - Mean]" caption="Number of days per year each animal is milked - Mean" measure="1" displayFolder="" measureGroup="M09 Milk Production" count="0"/>
    <cacheHierarchy uniqueName="[Measures].[Milk production (litres) - Mean]" caption="Milk production (litres) - Mean" measure="1" displayFolder="" measureGroup="M09 Milk Production" count="0"/>
    <cacheHierarchy uniqueName="[Measures].[Value of outsourced livestock maintenance services (TSh) - Mean]" caption="Value of outsourced livestock maintenance services (TSh) - Mean" measure="1" displayFolder="" measureGroup="M10 Livestock Maintenance" count="0"/>
    <cacheHierarchy uniqueName="[Measures].[Value of in-house livestock maintenance services (TSh) - Mean]" caption="Value of in-house livestock maintenance services (TSh) - Mean" measure="1" displayFolder="" measureGroup="M10 Livestock Maintenance" count="0"/>
    <cacheHierarchy uniqueName="[Measures].[Quantity sold or bought (units) - Mean]" caption="Quantity sold or bought (units) - Mean" measure="1" displayFolder="" measureGroup="M11 Livestock Sales" count="0"/>
    <cacheHierarchy uniqueName="[Measures].[Price per unit sold or bought (TSh) - Mean]" caption="Price per unit sold or bought (TSh) - Mean" measure="1" displayFolder="" measureGroup="M11 Livestock Sales" count="0"/>
    <cacheHierarchy uniqueName="[Measures].[Time taken from farm to reach point of sale (minutes) - Mean]" caption="Time taken from farm to reach point of sale (minutes) - Mean" measure="1" displayFolder="" measureGroup="M11 Livestock Sales" count="0"/>
    <cacheHierarchy uniqueName="[Measures].[Value of livestock sales tax paid (TSh)  - Mean]" caption="Value of livestock sales tax paid (TSh)  - Mean" measure="1" displayFolder="" measureGroup="M11 Livestock Sales" count="0"/>
    <cacheHierarchy uniqueName="[Measures].[Number of times farmer participated in technology transfer activities - Mean]" caption="Number of times farmer participated in technology transfer activities - Mean" measure="1" displayFolder="" measureGroup="M12 Tech Transfer" count="0"/>
    <cacheHierarchy uniqueName="[Measures].[Money earned from other farm-related activities (TSh) - Mean]" caption="Money earned from other farm-related activities (TSh) - Mean" measure="1" displayFolder="" measureGroup="M13 Other Farm-Related Income" count="0"/>
    <cacheHierarchy uniqueName="[Measures].[Cash equivalent earned from other farm-related activities (TSh) - Mean]" caption="Cash equivalent earned from other farm-related activities (TSh) - Mean" measure="1" displayFolder="" measureGroup="M13 Other Farm-Related Income" count="0"/>
    <cacheHierarchy uniqueName="[Measures].[Time spent earning non-farm-related income (months in past year) - Mean]" caption="Time spent earning non-farm-related income (months in past year) - Mean" measure="1" displayFolder="" measureGroup="M14 Non-Farm-Related Income" count="0"/>
    <cacheHierarchy uniqueName="[Measures].[Money earned from non-farm-related activities (TSh) - Mean]" caption="Money earned from non-farm-related activities (TSh) - Mean" measure="1" displayFolder="" measureGroup="M14 Non-Farm-Related Income" count="0"/>
    <cacheHierarchy uniqueName="[Measures].[Total cash equivalent earned from non-farm-related activities (TSh) - Mean]" caption="Total cash equivalent earned from non-farm-related activities (TSh) - Mean" measure="1" displayFolder="" measureGroup="M14 Non-Farm-Related Income" count="0"/>
    <cacheHierarchy uniqueName="[Measures].[Money used for borrowing/lending (TSh) - Mean]" caption="Money used for borrowing/lending (TSh) - Mean" measure="1" displayFolder="" measureGroup="M15 Borrowing and Lending" count="0"/>
    <cacheHierarchy uniqueName="[Measures].[Duration borrowing or lending (months in past year) - Mean]" caption="Duration borrowing or lending (months in past year) - Mean" measure="1" displayFolder="" measureGroup="M15 Borrowing and Lending" count="0"/>
    <cacheHierarchy uniqueName="[Measures].[Yearly interest from borrowing or lending (%)]" caption="Yearly interest from borrowing or lending (%)" measure="1" displayFolder="" measureGroup="M15 Borrowing and Lending" count="0"/>
    <cacheHierarchy uniqueName="[Measures].[Money paid from borrowing or lending (TSh) - Mean]" caption="Money paid from borrowing or lending (TSh) - Mean" measure="1" displayFolder="" measureGroup="M15 Borrowing and Lending" count="0"/>
    <cacheHierarchy uniqueName="[Measures].[Money outstanding from borrowing or lending (TSh) - Mean]" caption="Money outstanding from borrowing or lending (TSh) - Mean" measure="1" displayFolder="" measureGroup="M15 Borrowing and Lending" count="0"/>
    <cacheHierarchy uniqueName="[Measures].[Contribution to savings in past year (TSh) - Mean]" caption="Contribution to savings in past year (TSh) - Mean" measure="1" displayFolder="" measureGroup="M16 Household Savings" count="0"/>
    <cacheHierarchy uniqueName="[Measures].[Main male/husband in household makes decisions (%)]" caption="Main male/husband in household makes decisions (%)" measure="1" displayFolder="" measureGroup="M17 Household Decision-Making" count="0"/>
    <cacheHierarchy uniqueName="[Measures].[Main female/wife in household makes decisions (%)]" caption="Main female/wife in household makes decisions (%)" measure="1" displayFolder="" measureGroup="M17 Household Decision-Making" count="0"/>
    <cacheHierarchy uniqueName="[Measures].[Husband and wife make joint household decisions (%)]" caption="Husband and wife make joint household decisions (%)" measure="1" displayFolder="" measureGroup="M17 Household Decision-Making" count="0"/>
    <cacheHierarchy uniqueName="[Measures].[Another male in household makes decisions (%)]" caption="Another male in household makes decisions (%)" measure="1" displayFolder="" measureGroup="M17 Household Decision-Making" count="0"/>
    <cacheHierarchy uniqueName="[Measures].[Another female in household makes decisions (%)]" caption="Another female in household makes decisions (%)" measure="1" displayFolder="" measureGroup="M17 Household Decision-Making" count="0"/>
    <cacheHierarchy uniqueName="[Measures].[Multiple members in household make joint decisions (%)]" caption="Multiple members in household make joint decisions (%)" measure="1" displayFolder="" measureGroup="M17 Household Decision-Making" count="0"/>
    <cacheHierarchy uniqueName="[Measures].[Members in household make joint decisions with individuals from outside (%)]" caption="Members in household make joint decisions with individuals from outside (%)" measure="1" displayFolder="" measureGroup="M17 Household Decision-Making" count="0"/>
    <cacheHierarchy uniqueName="[Measures].[Someone from outside the household makes decisions (%)]" caption="Someone from outside the household makes decisions (%)" measure="1" displayFolder="" measureGroup="M17 Household Decision-Making" count="0"/>
    <cacheHierarchy uniqueName="[Measures].[Households growing avocado (%)]" caption="Households growing avocado (%)" measure="1" displayFolder="Crop Grown %" measureGroup="M01 Basic Household Data" count="0"/>
    <cacheHierarchy uniqueName="[Measures].[Households growing bananas (%)]" caption="Households growing bananas (%)" measure="1" displayFolder="Crop Grown %" measureGroup="M01 Basic Household Data" count="0"/>
    <cacheHierarchy uniqueName="[Measures].[Households growing beans (%)]" caption="Households growing beans (%)" measure="1" displayFolder="Crop Grown %" measureGroup="M01 Basic Household Data" count="0"/>
    <cacheHierarchy uniqueName="[Measures].[Households growing cassava (%)]" caption="Households growing cassava (%)" measure="1" displayFolder="Crop Grown %" measureGroup="M01 Basic Household Data" count="0"/>
    <cacheHierarchy uniqueName="[Measures].[Households growing cowpea (%)]" caption="Households growing cowpea (%)" measure="1" displayFolder="Crop Grown %" measureGroup="M01 Basic Household Data" count="0"/>
    <cacheHierarchy uniqueName="[Measures].[Households growing custard apple (%)]" caption="Households growing custard apple (%)" measure="1" displayFolder="Crop Grown %" measureGroup="M01 Basic Household Data" count="0"/>
    <cacheHierarchy uniqueName="[Measures].[Households unaware of crop type grown (%)]" caption="Households unaware of crop type grown (%)" measure="1" displayFolder="Crop Grown %" measureGroup="M01 Basic Household Data" count="0"/>
    <cacheHierarchy uniqueName="[Measures].[Households growing finger millet (%)]" caption="Households growing finger millet (%)" measure="1" displayFolder="Crop Grown %" measureGroup="M01 Basic Household Data" count="0"/>
    <cacheHierarchy uniqueName="[Measures].[Households growing groundnut (%)]" caption="Households growing groundnut (%)" measure="1" displayFolder="Crop Grown %" measureGroup="M01 Basic Household Data" count="0"/>
    <cacheHierarchy uniqueName="[Measures].[Households growing maize (%)]" caption="Households growing maize (%)" measure="1" displayFolder="Crop Grown %" measureGroup="M01 Basic Household Data" count="0"/>
    <cacheHierarchy uniqueName="[Measures].[Households growing mangoes (%)]" caption="Households growing mangoes (%)" measure="1" displayFolder="Crop Grown %" measureGroup="M01 Basic Household Data" count="0"/>
    <cacheHierarchy uniqueName="[Measures].[Households growing millet (%)]" caption="Households growing millet (%)" measure="1" displayFolder="Crop Grown %" measureGroup="M01 Basic Household Data" count="0"/>
    <cacheHierarchy uniqueName="[Measures].[N/A (%)]" caption="N/A (%)" measure="1" displayFolder="Crop Grown %" measureGroup="M01 Basic Household Data" count="0"/>
    <cacheHierarchy uniqueName="[Measures].[Households growing oranges (%)]" caption="Households growing oranges (%)" measure="1" displayFolder="Crop Grown %" measureGroup="M01 Basic Household Data" count="0"/>
    <cacheHierarchy uniqueName="[Measures].[Households growing other crop type (%)]" caption="Households growing other crop type (%)" measure="1" displayFolder="Crop Grown %" measureGroup="M01 Basic Household Data" count="0"/>
    <cacheHierarchy uniqueName="[Measures].[Households growing pawpaw (%)]" caption="Households growing pawpaw (%)" measure="1" displayFolder="Crop Grown %" measureGroup="M01 Basic Household Data" count="0"/>
    <cacheHierarchy uniqueName="[Measures].[Households growing pearl millet (%)]" caption="Households growing pearl millet (%)" measure="1" displayFolder="Crop Grown %" measureGroup="M01 Basic Household Data" count="0"/>
    <cacheHierarchy uniqueName="[Measures].[Households growing pigeonpea (%)]" caption="Households growing pigeonpea (%)" measure="1" displayFolder="Crop Grown %" measureGroup="M01 Basic Household Data" count="0"/>
    <cacheHierarchy uniqueName="[Measures].[Households growing sesame (%)]" caption="Households growing sesame (%)" measure="1" displayFolder="Crop Grown %" measureGroup="M01 Basic Household Data" count="0"/>
    <cacheHierarchy uniqueName="[Measures].[Households growing sorghum (%)]" caption="Households growing sorghum (%)" measure="1" displayFolder="Crop Grown %" measureGroup="M01 Basic Household Data" count="0"/>
    <cacheHierarchy uniqueName="[Measures].[Households growing tomatoes (%)]" caption="Households growing tomatoes (%)" measure="1" displayFolder="Crop Grown %" measureGroup="M01 Basic Household Data" count="0"/>
    <cacheHierarchy uniqueName="[Measures].[Households growing vegetables (%)]" caption="Households growing vegetables (%)" measure="1" displayFolder="Crop Grown %" measureGroup="M01 Basic Household Data" count="0"/>
    <cacheHierarchy uniqueName="[Measures].[Households growing watermelon (%)]" caption="Households growing watermelon (%)" measure="1" displayFolder="Crop Grown %" measureGroup="M01 Basic Household Data" count="0"/>
    <cacheHierarchy uniqueName="[Measures].[Households making regular decisions on agricultural inputs (%)]" caption="Households making regular decisions on agricultural inputs (%)" measure="1" displayFolder="Decision-Making %" measureGroup="M01 Basic Household Data" count="0"/>
    <cacheHierarchy uniqueName="[Measures].[Households making regular decisions on agricultural production (%)]" caption="Households making regular decisions on agricultural production (%)" measure="1" displayFolder="Decision-Making %" measureGroup="M01 Basic Household Data" count="0"/>
    <cacheHierarchy uniqueName="[Measures].[Households making regular decisions on crop types grown (%)]" caption="Households making regular decisions on crop types grown (%)" measure="1" displayFolder="Decision-Making %" measureGroup="M01 Basic Household Data" count="0"/>
    <cacheHierarchy uniqueName="[Measures].[Households making regular decisions on crop varieties grown (%)]" caption="Households making regular decisions on crop varieties grown (%)" measure="1" displayFolder="Decision-Making %" measureGroup="M01 Basic Household Data" count="0"/>
    <cacheHierarchy uniqueName="[Measures].[Households making regular decisions on livestock raising (%)]" caption="Households making regular decisions on livestock raising (%)" measure="1" displayFolder="Decision-Making %" measureGroup="M01 Basic Household Data" count="0"/>
    <cacheHierarchy uniqueName="[Measures].[Households making regular decisions on major expenditure (%)]" caption="Households making regular decisions on major expenditure (%)" measure="1" displayFolder="Decision-Making %" measureGroup="M01 Basic Household Data" count="0"/>
    <cacheHierarchy uniqueName="[Measures].[Households making regular decisions on minor expenditure (%)]" caption="Households making regular decisions on minor expenditure (%)" measure="1" displayFolder="Decision-Making %" measureGroup="M01 Basic Household Data" count="0"/>
    <cacheHierarchy uniqueName="[Measures].[Households making regular decisions on non-farm business (%)]" caption="Households making regular decisions on non-farm business (%)" measure="1" displayFolder="Decision-Making %" measureGroup="M01 Basic Household Data" count="0"/>
    <cacheHierarchy uniqueName="[Measures].[Households making regular decisions on employment opportunities (%)]" caption="Households making regular decisions on employment opportunities (%)" measure="1" displayFolder="Decision-Making %" measureGroup="M01 Basic Household Data" count="0"/>
    <cacheHierarchy uniqueName="[Measures].[Households making regular decisions on who takes crops to market (%)]" caption="Households making regular decisions on who takes crops to market (%)" measure="1" displayFolder="Decision-Making %" measureGroup="M01 Basic Household Data" count="0"/>
    <cacheHierarchy uniqueName="[Measures].[Households unaware of variety (%)]" caption="Households unaware of variety (%)" measure="1" displayFolder="Groundnut Variety %" measureGroup="M01 Basic Household Data" count="0"/>
    <cacheHierarchy uniqueName="[Measures].[Households aware of Dodoma Bold groundnut variety (%)]" caption="Households aware of Dodoma Bold groundnut variety (%)" measure="1" displayFolder="Groundnut Variety %" measureGroup="M01 Basic Household Data" count="0"/>
    <cacheHierarchy uniqueName="[Measures].[Households aware of Johari groundnut variety (%)]" caption="Households aware of Johari groundnut variety (%)" measure="1" displayFolder="Groundnut Variety %" measureGroup="M01 Basic Household Data" count="0"/>
    <cacheHierarchy uniqueName="[Measures].[Households aware of Kuchele 2013 groundnut variety (%)]" caption="Households aware of Kuchele 2013 groundnut variety (%)" measure="1" displayFolder="Groundnut Variety %" measureGroup="M01 Basic Household Data" count="0"/>
    <cacheHierarchy uniqueName="[Measures].[Households aware of local groundnut variety (%)]" caption="Households aware of local groundnut variety (%)" measure="1" displayFolder="Groundnut Variety %" measureGroup="M01 Basic Household Data" count="0"/>
    <cacheHierarchy uniqueName="[Measures].[Households aware of Mangaka 09 groundnut variety (%)]" caption="Households aware of Mangaka 09 groundnut variety (%)" measure="1" displayFolder="Groundnut Variety %" measureGroup="M01 Basic Household Data" count="0"/>
    <cacheHierarchy uniqueName="[Measures].[Households aware of Masasi 09 groundnut variety (%)]" caption="Households aware of Masasi 09 groundnut variety (%)" measure="1" displayFolder="Groundnut Variety %" measureGroup="M01 Basic Household Data" count="0"/>
    <cacheHierarchy uniqueName="[Measures].[Households aware of Mnanje 09 groundnut variety (%)]" caption="Households aware of Mnanje 09 groundnut variety (%)" measure="1" displayFolder="Groundnut Variety %" measureGroup="M01 Basic Household Data" count="0"/>
    <cacheHierarchy uniqueName="[Measures].[Households aware of Nachi 15 groundnut variety (%)]" caption="Households aware of Nachi 15 groundnut variety (%)" measure="1" displayFolder="Groundnut Variety %" measureGroup="M01 Basic Household Data" count="0"/>
    <cacheHierarchy uniqueName="[Measures].[Households aware of Nachingwea 09 groundnut variety (%)]" caption="Households aware of Nachingwea 09 groundnut variety (%)" measure="1" displayFolder="Groundnut Variety %" measureGroup="M01 Basic Household Data" count="0"/>
    <cacheHierarchy uniqueName="[Measures].[Households aware of Naliendele 09 groundnut variety (%)]" caption="Households aware of Naliendele 09 groundnut variety (%)" measure="1" displayFolder="Groundnut Variety %" measureGroup="M01 Basic Household Data" count="0"/>
    <cacheHierarchy uniqueName="[Measures].[Households aware of Narinut 13 groundnut variety (%)]" caption="Households aware of Narinut 13 groundnut variety (%)" measure="1" displayFolder="Groundnut Variety %" measureGroup="M01 Basic Household Data" count="0"/>
    <cacheHierarchy uniqueName="[Measures].[Households aware of groundnut variety - N/A (%)]" caption="Households aware of groundnut variety - N/A (%)" measure="1" displayFolder="Groundnut Variety %" measureGroup="M01 Basic Household Data" count="0"/>
    <cacheHierarchy uniqueName="[Measures].[Households aware of Nyota groundnut variety (%)]" caption="Households aware of Nyota groundnut variety (%)" measure="1" displayFolder="Groundnut Variety %" measureGroup="M01 Basic Household Data" count="0"/>
    <cacheHierarchy uniqueName="[Measures].[Households aware of other groundnut variety (%)]" caption="Households aware of other groundnut variety (%)" measure="1" displayFolder="Groundnut Variety %" measureGroup="M01 Basic Household Data" count="0"/>
    <cacheHierarchy uniqueName="[Measures].[Households aware of Pendo 98 groundnut variety (%)]" caption="Households aware of Pendo 98 groundnut variety (%)" measure="1" displayFolder="Groundnut Variety %" measureGroup="M01 Basic Household Data" count="0"/>
    <cacheHierarchy uniqueName="[Measures].[Households aware of Red Mwitunde groundnut variety (%)]" caption="Households aware of Red Mwitunde groundnut variety (%)" measure="1" displayFolder="Groundnut Variety %" measureGroup="M01 Basic Household Data" count="0"/>
    <cacheHierarchy uniqueName="[Measures].[Households owning beehives (%)]" caption="Households owning beehives (%)" measure="1" displayFolder="Livestock Type %" measureGroup="M01 Basic Household Data" count="0"/>
    <cacheHierarchy uniqueName="[Measures].[Households owning bulls (%)]" caption="Households owning bulls (%)" measure="1" displayFolder="Livestock Type %" measureGroup="M01 Basic Household Data" count="0"/>
    <cacheHierarchy uniqueName="[Measures].[Households owning calves (%)]" caption="Households owning calves (%)" measure="1" displayFolder="Livestock Type %" measureGroup="M01 Basic Household Data" count="0"/>
    <cacheHierarchy uniqueName="[Measures].[Households owning camels (%)]" caption="Households owning camels (%)" measure="1" displayFolder="Livestock Type %" measureGroup="M01 Basic Household Data" count="0"/>
    <cacheHierarchy uniqueName="[Measures].[Households unaware of livestock owned (%)]" caption="Households unaware of livestock owned (%)" measure="1" displayFolder="Livestock Type %" measureGroup="M01 Basic Household Data" count="0"/>
    <cacheHierarchy uniqueName="[Measures].[Households owning exotic milking cows (%)]" caption="Households owning exotic milking cows (%)" measure="1" displayFolder="Livestock Type %" measureGroup="M01 Basic Household Data" count="0"/>
    <cacheHierarchy uniqueName="[Measures].[Households owning heifers (%)]" caption="Households owning heifers (%)" measure="1" displayFolder="Livestock Type %" measureGroup="M01 Basic Household Data" count="0"/>
    <cacheHierarchy uniqueName="[Measures].[Households owning improved milking cows (%)]" caption="Households owning improved milking cows (%)" measure="1" displayFolder="Livestock Type %" measureGroup="M01 Basic Household Data" count="0"/>
    <cacheHierarchy uniqueName="[Measures].[Households owning indigenous milking cows (%)]" caption="Households owning indigenous milking cows (%)" measure="1" displayFolder="Livestock Type %" measureGroup="M01 Basic Household Data" count="0"/>
    <cacheHierarchy uniqueName="[Measures].[Households owning mature chickens (%)]" caption="Households owning mature chickens (%)" measure="1" displayFolder="Livestock Type %" measureGroup="M01 Basic Household Data" count="0"/>
    <cacheHierarchy uniqueName="[Measures].[Households owning Mature donkeys (%)]" caption="Households owning Mature donkeys (%)" measure="1" displayFolder="Livestock Type %" measureGroup="M01 Basic Household Data" count="0"/>
    <cacheHierarchy uniqueName="[Measures].[Households owning mature female sheep (%)]" caption="Households owning mature female sheep (%)" measure="1" displayFolder="Livestock Type %" measureGroup="M01 Basic Household Data" count="0"/>
    <cacheHierarchy uniqueName="[Measures].[Households owning mature horses or mules (%)]" caption="Households owning mature horses or mules (%)" measure="1" displayFolder="Livestock Type %" measureGroup="M01 Basic Household Data" count="0"/>
    <cacheHierarchy uniqueName="[Measures].[Households owning mature male goats (%)]" caption="Households owning mature male goats (%)" measure="1" displayFolder="Livestock Type %" measureGroup="M01 Basic Household Data" count="0"/>
    <cacheHierarchy uniqueName="[Measures].[Households owning mature male sheep (%)]" caption="Households owning mature male sheep (%)" measure="1" displayFolder="Livestock Type %" measureGroup="M01 Basic Household Data" count="0"/>
    <cacheHierarchy uniqueName="[Measures].[Households owning mature milking goats (%)]" caption="Households owning mature milking goats (%)" measure="1" displayFolder="Livestock Type %" measureGroup="M01 Basic Household Data" count="0"/>
    <cacheHierarchy uniqueName="[Measures].[Households owning - N/A (%)]" caption="Households owning - N/A (%)" measure="1" displayFolder="Livestock Type %" measureGroup="M01 Basic Household Data" count="0"/>
    <cacheHierarchy uniqueName="[Measures].[Households owning other livestock types (%)]" caption="Households owning other livestock types (%)" measure="1" displayFolder="Livestock Type %" measureGroup="M01 Basic Household Data" count="0"/>
    <cacheHierarchy uniqueName="[Measures].[Households owning other mature female goats (%)]" caption="Households owning other mature female goats (%)" measure="1" displayFolder="Livestock Type %" measureGroup="M01 Basic Household Data" count="0"/>
    <cacheHierarchy uniqueName="[Measures].[Households owning other non-milking cows (%)]" caption="Households owning other non-milking cows (%)" measure="1" displayFolder="Livestock Type %" measureGroup="M01 Basic Household Data" count="0"/>
    <cacheHierarchy uniqueName="[Measures].[Households owning ploughing oxen (%)]" caption="Households owning ploughing oxen (%)" measure="1" displayFolder="Livestock Type %" measureGroup="M01 Basic Household Data" count="0"/>
    <cacheHierarchy uniqueName="[Measures].[Households owning young donkeys (%)]" caption="Households owning young donkeys (%)" measure="1" displayFolder="Livestock Type %" measureGroup="M01 Basic Household Data" count="0"/>
    <cacheHierarchy uniqueName="[Measures].[Households owning young goats (%)]" caption="Households owning young goats (%)" measure="1" displayFolder="Livestock Type %" measureGroup="M01 Basic Household Data" count="0"/>
    <cacheHierarchy uniqueName="[Measures].[Households owning young horses or mules (%)]" caption="Households owning young horses or mules (%)" measure="1" displayFolder="Livestock Type %" measureGroup="M01 Basic Household Data" count="0"/>
    <cacheHierarchy uniqueName="[Measures].[Households owning young sheep (%)]" caption="Households owning young sheep (%)" measure="1" displayFolder="Livestock Type %" measureGroup="M01 Basic Household Data" count="0"/>
    <cacheHierarchy uniqueName="[Measures].[Other farm-related income - crop residue sale (%)]" caption="Other farm-related income - crop residue sale (%)" measure="1" displayFolder="Other Income %" measureGroup="M01 Basic Household Data" count="0"/>
    <cacheHierarchy uniqueName="[Measures].[Other farm-related income - N/A (%)]" caption="Other farm-related income - N/A (%)" measure="1" displayFolder="Other Income %" measureGroup="M01 Basic Household Data" count="0"/>
    <cacheHierarchy uniqueName="[Measures].[Other farm-related income - dung cake sale (%)]" caption="Other farm-related income - dung cake sale (%)" measure="1" displayFolder="Other Income %" measureGroup="M01 Basic Household Data" count="0"/>
    <cacheHierarchy uniqueName="[Measures].[Other farm-related income - CPR/firewood/charcoal/brick sale (%)]" caption="Other farm-related income - CPR/firewood/charcoal/brick sale (%)" measure="1" displayFolder="Other Income %" measureGroup="M01 Basic Household Data" count="0"/>
    <cacheHierarchy uniqueName="[Measures].[Other farm-related income - land rent (%)]" caption="Other farm-related income - land rent (%)" measure="1" displayFolder="Other Income %" measureGroup="M01 Basic Household Data" count="0"/>
    <cacheHierarchy uniqueName="[Measures].[Other farm-related income - unsure (%)]" caption="Other farm-related income - unsure (%)" measure="1" displayFolder="Other Income %" measureGroup="M01 Basic Household Data" count="0"/>
    <cacheHierarchy uniqueName="[Measures].[Other farm-related income - other (%)]" caption="Other farm-related income - other (%)" measure="1" displayFolder="Other Income %" measureGroup="M01 Basic Household Data" count="0"/>
    <cacheHierarchy uniqueName="[Measures].[Other farm-related income - own trees sale (%)]" caption="Other farm-related income - own trees sale (%)" measure="1" displayFolder="Other Income %" measureGroup="M01 Basic Household Data" count="0"/>
    <cacheHierarchy uniqueName="[Measures].[Other farm-related income - oxen rent (%)]" caption="Other farm-related income - oxen rent (%)" measure="1" displayFolder="Other Income %" measureGroup="M01 Basic Household Data" count="0"/>
    <cacheHierarchy uniqueName="[Measures].[Other non-farm-related income - agribusiness NET (%)]" caption="Other non-farm-related income - agribusiness NET (%)" measure="1" displayFolder="Other Income %" measureGroup="M01 Basic Household Data" count="0"/>
    <cacheHierarchy uniqueName="[Measures].[Other non-farm-related income - casual farm labour (%)]" caption="Other non-farm-related income - casual farm labour (%)" measure="1" displayFolder="Other Income %" measureGroup="M01 Basic Household Data" count="0"/>
    <cacheHierarchy uniqueName="[Measures].[Other non-farm-related income - casual labour (%)]" caption="Other non-farm-related income - casual labour (%)" measure="1" displayFolder="Other Income %" measureGroup="M01 Basic Household Data" count="0"/>
    <cacheHierarchy uniqueName="[Measures].[Other non-farm-related income - N/A (%)]" caption="Other non-farm-related income - N/A (%)" measure="1" displayFolder="Other Income %" measureGroup="M01 Basic Household Data" count="0"/>
    <cacheHierarchy uniqueName="[Measures].[Other non-farm-related income - drought relief (%)]" caption="Other non-farm-related income - drought relief (%)" measure="1" displayFolder="Other Income %" measureGroup="M01 Basic Household Data" count="0"/>
    <cacheHierarchy uniqueName="[Measures].[Other non-farm-related income - land rent (%)]" caption="Other non-farm-related income - land rent (%)" measure="1" displayFolder="Other Income %" measureGroup="M01 Basic Household Data" count="0"/>
    <cacheHierarchy uniqueName="[Measures].[Other non-farm-related income - long-term farm labour (%)]" caption="Other non-farm-related income - long-term farm labour (%)" measure="1" displayFolder="Other Income %" measureGroup="M01 Basic Household Data" count="0"/>
    <cacheHierarchy uniqueName="[Measures].[Other non-farm-related income - marriage gifts (%)]" caption="Other non-farm-related income - marriage gifts (%)" measure="1" displayFolder="Other Income %" measureGroup="M01 Basic Household Data" count="0"/>
    <cacheHierarchy uniqueName="[Measures].[Other non-farm-related income - unsure (%)]" caption="Other non-farm-related income - unsure (%)" measure="1" displayFolder="Other Income %" measureGroup="M01 Basic Household Data" count="0"/>
    <cacheHierarchy uniqueName="[Measures].[Other non-farm-related income - other (%)]" caption="Other non-farm-related income - other (%)" measure="1" displayFolder="Other Income %" measureGroup="M01 Basic Household Data" count="0"/>
    <cacheHierarchy uniqueName="[Measures].[Other non-farm-related income - other business NET (%)]" caption="Other non-farm-related income - other business NET (%)" measure="1" displayFolder="Other Income %" measureGroup="M01 Basic Household Data" count="0"/>
    <cacheHierarchy uniqueName="[Measures].[Other non-farm-related income - oxen rent (%)]" caption="Other non-farm-related income - oxen rent (%)" measure="1" displayFolder="Other Income %" measureGroup="M01 Basic Household Data" count="0"/>
    <cacheHierarchy uniqueName="[Measures].[Other non-farm-related income - pension (%)]" caption="Other non-farm-related income - pension (%)" measure="1" displayFolder="Other Income %" measureGroup="M01 Basic Household Data" count="0"/>
    <cacheHierarchy uniqueName="[Measures].[Other non-farm-related income - permanent labour (%)]" caption="Other non-farm-related income - permanent labour (%)" measure="1" displayFolder="Other Income %" measureGroup="M01 Basic Household Data" count="0"/>
    <cacheHierarchy uniqueName="[Measures].[Other non-farm-related income - remittances (%)]" caption="Other non-farm-related income - remittances (%)" measure="1" displayFolder="Other Income %" measureGroup="M01 Basic Household Data" count="0"/>
    <cacheHierarchy uniqueName="[Measures].[Household aware of village agricultural/livestock/fisheries producers' group (%)]" caption="Household aware of village agricultural/livestock/fisheries producers' group (%)" measure="1" displayFolder="Village Groups %" measureGroup="M01 Basic Household Data" count="0"/>
    <cacheHierarchy uniqueName="[Measures].[Household aware of village civic or charitable group (%)]" caption="Household aware of village civic or charitable group (%)" measure="1" displayFolder="Village Groups %" measureGroup="M01 Basic Household Data" count="0"/>
    <cacheHierarchy uniqueName="[Measures].[Household aware of village credit or microfinance group (%)]" caption="Household aware of village credit or microfinance group (%)" measure="1" displayFolder="Village Groups %" measureGroup="M01 Basic Household Data" count="0"/>
    <cacheHierarchy uniqueName="[Measures].[Household aware of village forest users' group (%)]" caption="Household aware of village forest users' group (%)" measure="1" displayFolder="Village Groups %" measureGroup="M01 Basic Household Data" count="0"/>
    <cacheHierarchy uniqueName="[Measures].[Household aware of village local government group (%)]" caption="Household aware of village local government group (%)" measure="1" displayFolder="Village Groups %" measureGroup="M01 Basic Household Data" count="0"/>
    <cacheHierarchy uniqueName="[Measures].[Household aware of village mutual help or insurance group (%)]" caption="Household aware of village mutual help or insurance group (%)" measure="1" displayFolder="Village Groups %" measureGroup="M01 Basic Household Data" count="0"/>
    <cacheHierarchy uniqueName="[Measures].[Household aware of village other women's group (%)]" caption="Household aware of village other women's group (%)" measure="1" displayFolder="Village Groups %" measureGroup="M01 Basic Household Data" count="0"/>
    <cacheHierarchy uniqueName="[Measures].[Household aware of village religious group (%)]" caption="Household aware of village religious group (%)" measure="1" displayFolder="Village Groups %" measureGroup="M01 Basic Household Data" count="0"/>
    <cacheHierarchy uniqueName="[Measures].[Household aware of village trade and business group (%)]" caption="Household aware of village trade and business group (%)" measure="1" displayFolder="Village Groups %" measureGroup="M01 Basic Household Data" count="0"/>
    <cacheHierarchy uniqueName="[Measures].[Household aware of village water users' group (%)]" caption="Household aware of village water users' group (%)" measure="1" displayFolder="Village Groups %" measureGroup="M01 Basic Household Data" count="0"/>
    <cacheHierarchy uniqueName="[Measures].[Known Variety - Dodoma Bold %]" caption="Known Variety - Dodoma Bold %" measure="1" displayFolder="Knowledge of Groundnut Variety % - Conditional" measureGroup="M04 Groundnut Variety Adoption" count="0"/>
    <cacheHierarchy uniqueName="[Measures].[Known Variety - Don’t know %]" caption="Known Variety - Don’t know %" measure="1" displayFolder="Knowledge of Groundnut Variety % - Conditional" measureGroup="M04 Groundnut Variety Adoption" count="0"/>
    <cacheHierarchy uniqueName="[Measures].[Known Variety - Johari %]" caption="Known Variety - Johari %" measure="1" displayFolder="Knowledge of Groundnut Variety % - Conditional" measureGroup="M04 Groundnut Variety Adoption" count="0"/>
    <cacheHierarchy uniqueName="[Measures].[Known Variety - Local %]" caption="Known Variety - Local %" measure="1" displayFolder="Knowledge of Groundnut Variety % - Conditional" measureGroup="M04 Groundnut Variety Adoption" count="0"/>
    <cacheHierarchy uniqueName="[Measures].[Known Variety - Mangaka 09 %]" caption="Known Variety - Mangaka 09 %" measure="1" displayFolder="Knowledge of Groundnut Variety % - Conditional" measureGroup="M04 Groundnut Variety Adoption" count="0"/>
    <cacheHierarchy uniqueName="[Measures].[Known Variety - Masasi 09 %]" caption="Known Variety - Masasi 09 %" measure="1" displayFolder="Knowledge of Groundnut Variety % - Conditional" measureGroup="M04 Groundnut Variety Adoption" count="0"/>
    <cacheHierarchy uniqueName="[Measures].[Known Variety - Mnanje 09 %]" caption="Known Variety - Mnanje 09 %" measure="1" displayFolder="Knowledge of Groundnut Variety % - Conditional" measureGroup="M04 Groundnut Variety Adoption" count="0"/>
    <cacheHierarchy uniqueName="[Measures].[Known Variety - N/A %]" caption="Known Variety - N/A %" measure="1" displayFolder="Knowledge of Groundnut Variety % - Conditional" measureGroup="M04 Groundnut Variety Adoption" count="0"/>
    <cacheHierarchy uniqueName="[Measures].[Known Variety - Nachingwea 09 %]" caption="Known Variety - Nachingwea 09 %" measure="1" displayFolder="Knowledge of Groundnut Variety % - Conditional" measureGroup="M04 Groundnut Variety Adoption" count="0"/>
    <cacheHierarchy uniqueName="[Measures].[Known Variety - Naliendele 09 %]" caption="Known Variety - Naliendele 09 %" measure="1" displayFolder="Knowledge of Groundnut Variety % - Conditional" measureGroup="M04 Groundnut Variety Adoption" count="0"/>
    <cacheHierarchy uniqueName="[Measures].[Known Variety - Nyota %]" caption="Known Variety - Nyota %" measure="1" displayFolder="Knowledge of Groundnut Variety % - Conditional" measureGroup="M04 Groundnut Variety Adoption" count="0"/>
    <cacheHierarchy uniqueName="[Measures].[Known Variety - Pendo 98 %]" caption="Known Variety - Pendo 98 %" measure="1" displayFolder="Knowledge of Groundnut Variety % - Conditional" measureGroup="M04 Groundnut Variety Adoption" count="0"/>
    <cacheHierarchy uniqueName="[Measures].[Known Variety - Red Mwitunde %]" caption="Known Variety - Red Mwitunde %" measure="1" displayFolder="Knowledge of Groundnut Variety % - Conditional" measureGroup="M04 Groundnut Variety Adoption" count="0"/>
    <cacheHierarchy uniqueName="[Measures].[Known Variety - Dodoma Bold - Unconditional %]" caption="Known Variety - Dodoma Bold - Unconditional %" measure="1" displayFolder="Knowledge of Groundnut Variety % - Unconditional" measureGroup="M04 Groundnut Variety Adoption" count="0"/>
    <cacheHierarchy uniqueName="[Measures].[Known Variety - Don't Know - Unconditional %]" caption="Known Variety - Don't Know - Unconditional %" measure="1" displayFolder="Knowledge of Groundnut Variety % - Unconditional" measureGroup="M04 Groundnut Variety Adoption" count="0"/>
    <cacheHierarchy uniqueName="[Measures].[Known Variety - Johari - Unconditional %]" caption="Known Variety - Johari - Unconditional %" measure="1" displayFolder="Knowledge of Groundnut Variety % - Unconditional" measureGroup="M04 Groundnut Variety Adoption" count="0"/>
    <cacheHierarchy uniqueName="[Measures].[Known Variety - Local - Unconditional %]" caption="Known Variety - Local - Unconditional %" measure="1" displayFolder="Knowledge of Groundnut Variety % - Unconditional" measureGroup="M04 Groundnut Variety Adoption" count="0"/>
    <cacheHierarchy uniqueName="[Measures].[Known Variety - Mangaka 09 - Unconditional %]" caption="Known Variety - Mangaka 09 - Unconditional %" measure="1" displayFolder="Knowledge of Groundnut Variety % - Unconditional" measureGroup="M04 Groundnut Variety Adoption" count="0"/>
    <cacheHierarchy uniqueName="[Measures].[Known Variety - Masasi 09 - Unconditional %]" caption="Known Variety - Masasi 09 - Unconditional %" measure="1" displayFolder="Knowledge of Groundnut Variety % - Unconditional" measureGroup="M04 Groundnut Variety Adoption" count="0"/>
    <cacheHierarchy uniqueName="[Measures].[Known Variety - Mnanje 09 - Unconditional %]" caption="Known Variety - Mnanje 09 - Unconditional %" measure="1" displayFolder="Knowledge of Groundnut Variety % - Unconditional" measureGroup="M04 Groundnut Variety Adoption" count="0"/>
    <cacheHierarchy uniqueName="[Measures].[Known Variety - N/A - Unconditional %]" caption="Known Variety - N/A - Unconditional %" measure="1" displayFolder="Knowledge of Groundnut Variety % - Unconditional" measureGroup="M04 Groundnut Variety Adoption" count="0"/>
    <cacheHierarchy uniqueName="[Measures].[Known Variety - Nachingwea 09 - Unconditional %]" caption="Known Variety - Nachingwea 09 - Unconditional %" measure="1" displayFolder="Knowledge of Groundnut Variety % - Unconditional" measureGroup="M04 Groundnut Variety Adoption" count="0"/>
    <cacheHierarchy uniqueName="[Measures].[Known Variety - Naliendele 09 - Unconditional %]" caption="Known Variety - Naliendele 09 - Unconditional %" measure="1" displayFolder="Knowledge of Groundnut Variety % - Unconditional" measureGroup="M04 Groundnut Variety Adoption" count="0"/>
    <cacheHierarchy uniqueName="[Measures].[Known Variety - Nyota - Unconditional %]" caption="Known Variety - Nyota - Unconditional %" measure="1" displayFolder="Knowledge of Groundnut Variety % - Unconditional" measureGroup="M04 Groundnut Variety Adoption" count="0"/>
    <cacheHierarchy uniqueName="[Measures].[Known Variety - Pendo 98 - Unconditional %]" caption="Known Variety - Pendo 98 - Unconditional %" measure="1" displayFolder="Knowledge of Groundnut Variety % - Unconditional" measureGroup="M04 Groundnut Variety Adoption" count="0"/>
    <cacheHierarchy uniqueName="[Measures].[Known Variety - Red Mwitunde - Unconditional %]" caption="Known Variety - Red Mwitunde - Unconditional %" measure="1" displayFolder="Knowledge of Groundnut Variety % - Unconditional" measureGroup="M04 Groundnut Variety Adoption" count="0"/>
    <cacheHierarchy uniqueName="[Measures].[Improved Variety Adoption Spread - Conditional %]" caption="Improved Variety Adoption Spread - Conditional %" measure="1" displayFolder="Adoption Spread" measureGroup="M05 Crop Production" count="0"/>
    <cacheHierarchy uniqueName="[Measures].[Improved Variety Adoption Spread - Unconditional %]" caption="Improved Variety Adoption Spread - Unconditional %" measure="1" displayFolder="Adoption Spread" measureGroup="M05 Crop Production" count="0"/>
    <cacheHierarchy uniqueName="[Measures].[Improved Variety Adoption Intensity %]" caption="Improved Variety Adoption Intensity %" measure="1" displayFolder="Adoption Intensity" measureGroup="M05 Crop Production" count="0"/>
    <cacheHierarchy uniqueName="[Measures].[Yield per Acre (kg) - Mean]" caption="Yield per Acre (kg) - Mean" measure="1" displayFolder="Per Acre Measures" measureGroup="M05 Crop Production" count="0"/>
    <cacheHierarchy uniqueName="[Measures].[Labour Cost (shilling) per Acre- Mean]" caption="Labour Cost (shilling) per Acre- Mean" measure="1" displayFolder="Per Acre Measures" measureGroup="M05 Crop Production" count="0"/>
    <cacheHierarchy uniqueName="[Measures].[Labour Days per Acre - Mean]" caption="Labour Days per Acre - Mean" measure="1" displayFolder="Per Acre Measures" measureGroup="M05 Crop Production" count="0"/>
    <cacheHierarchy uniqueName="[Measures].[Ploughing Labour Days per Acre - Mean]" caption="Ploughing Labour Days per Acre - Mean" measure="1" displayFolder="Per Acre Measures" measureGroup="M05 Crop Production" count="0"/>
    <cacheHierarchy uniqueName="[Measures].[Weeding Labour Days per Acre - Mean]" caption="Weeding Labour Days per Acre - Mean" measure="1" displayFolder="Per Acre Measures" measureGroup="M05 Crop Production" count="0"/>
    <cacheHierarchy uniqueName="[Measures].[Seed Used per Acre (kg) - Mean]" caption="Seed Used per Acre (kg) - Mean" measure="1" displayFolder="Per Acre Measures" measureGroup="M05 Crop Production" count="0"/>
    <cacheHierarchy uniqueName="[Measures].[Fertilizer Used per Acre (kg) - Mean]" caption="Fertilizer Used per Acre (kg) - Mean" measure="1" displayFolder="Per Acre Measures" measureGroup="M05 Crop Production" count="0"/>
    <cacheHierarchy uniqueName="[Measures].[Manure Used per Acre (kg) - Mean]" caption="Manure Used per Acre (kg) - Mean" measure="1" displayFolder="Per Acre Measures" measureGroup="M05 Crop Production" count="0"/>
    <cacheHierarchy uniqueName="[Measures].[Chemicals Application (kg) or Litres Used per Acre - Mean]" caption="Chemicals Application (kg) or Litres Used per Acre - Mean" measure="1" displayFolder="Per Acre Measures" measureGroup="M05 Crop Production" count="0"/>
    <cacheHierarchy uniqueName="[Measures].[Yield per Hectare (kg) - Mean]" caption="Yield per Hectare (kg) - Mean" measure="1" displayFolder="Per Hectare Measures" measureGroup="M05 Crop Production" count="0"/>
    <cacheHierarchy uniqueName="[Measures].[Labour Cost (shilling) per Hectare- Mean]" caption="Labour Cost (shilling) per Hectare- Mean" measure="1" displayFolder="Per Hectare Measures" measureGroup="M05 Crop Production" count="0"/>
    <cacheHierarchy uniqueName="[Measures].[Labour Days per Hectare - Mean]" caption="Labour Days per Hectare - Mean" measure="1" displayFolder="Per Hectare Measures" measureGroup="M05 Crop Production" count="0"/>
    <cacheHierarchy uniqueName="[Measures].[Ploughing Labour Days per Hectare - Mean]" caption="Ploughing Labour Days per Hectare - Mean" measure="1" displayFolder="Per Hectare Measures" measureGroup="M05 Crop Production" count="0"/>
    <cacheHierarchy uniqueName="[Measures].[Weeding Labour Days per Hectare - Mean]" caption="Weeding Labour Days per Hectare - Mean" measure="1" displayFolder="Per Hectare Measures" measureGroup="M05 Crop Production" count="0"/>
    <cacheHierarchy uniqueName="[Measures].[Seed Used per Hectare (kg) - Mean]" caption="Seed Used per Hectare (kg) - Mean" measure="1" displayFolder="Per Hectare Measures" measureGroup="M05 Crop Production" count="0"/>
    <cacheHierarchy uniqueName="[Measures].[Fertilizer Used per Hectare (kg) - Mean]" caption="Fertilizer Used per Hectare (kg) - Mean" measure="1" displayFolder="Per Hectare Measures" measureGroup="M05 Crop Production" count="0"/>
    <cacheHierarchy uniqueName="[Measures].[Manure Used per Hectare (kg) - Mean]" caption="Manure Used per Hectare (kg) - Mean" measure="1" displayFolder="Per Hectare Measures" measureGroup="M05 Crop Production" count="0"/>
    <cacheHierarchy uniqueName="[Measures].[Chemicals Application (kg) or Litres Used per Hectare - Mean]" caption="Chemicals Application (kg) or Litres Used per Hectare - Mean" measure="1" displayFolder="Per Hectare Measures" measureGroup="M05 Crop Production" count="0"/>
    <cacheHierarchy uniqueName="[Measures].[Income from sale of livestock and livestock products (TSh) - Mean]" caption="Income from sale of livestock and livestock products (TSh) - Mean" measure="1" displayFolder="Income" measureGroup="M01 Basic Household Data" count="0"/>
    <cacheHierarchy uniqueName="[Measures].[Income from sale of all crops (TSh) - Mean]" caption="Income from sale of all crops (TSh) - Mean" measure="1" displayFolder="Income" measureGroup="M01 Basic Household Data" count="0"/>
    <cacheHierarchy uniqueName="[Measures].[Income from other farm-related Activities (TSh) - Mean]" caption="Income from other farm-related Activities (TSh) - Mean" measure="1" displayFolder="Income" measureGroup="M01 Basic Household Data" count="0"/>
    <cacheHierarchy uniqueName="[Measures].[Income from other non-farm-related sources (TSh) - Mean]" caption="Income from other non-farm-related sources (TSh) - Mean" measure="1" displayFolder="Income" measureGroup="M01 Basic Household Data" count="0"/>
    <cacheHierarchy uniqueName="[Measures].[Total Household Income (TSh) - Mean]" caption="Total Household Income (TSh) - Mean" measure="1" displayFolder="Income" measureGroup="M01 Basic Household Data" count="0"/>
    <cacheHierarchy uniqueName="[Measures].[Per Capita Total Income (TSh) - Mean]" caption="Per Capita Total Income (TSh) - Mean" measure="1" displayFolder="Income" measureGroup="M01 Basic Household Data" count="0"/>
    <cacheHierarchy uniqueName="[Measures].[Per Capita Consumption (kg) - Mean]" caption="Per Capita Consumption (kg) - Mean" measure="1" displayFolder="Per Capita" measureGroup="M06 Crop Utilisation" count="0"/>
    <cacheHierarchy uniqueName="[Measures].[No formal schooling - Mean]" caption="No formal schooling - Mean" measure="1" displayFolder="Education Level" measureGroup="M02 Household Members - Demographics" count="0"/>
    <cacheHierarchy uniqueName="[Measures].[Primary completed - Mean]" caption="Primary completed - Mean" measure="1" displayFolder="Education Level" measureGroup="M02 Household Members - Demographics" count="0"/>
    <cacheHierarchy uniqueName="[Measures].[Secondary completed and Above - Mean]" caption="Secondary completed and Above - Mean" measure="1" displayFolder="Education Level" measureGroup="M02 Household Members - Demographics" count="0"/>
    <cacheHierarchy uniqueName="[Measures].[Plot manager's occupation  - Mean]" caption="Plot manager's occupation  - Mean" measure="1" displayFolder="Education Level" measureGroup="M02 Household Members - Demographics" count="0"/>
    <cacheHierarchy uniqueName="[Measures].[Grows improved variety %]" caption="Grows improved variety %" measure="1" displayFolder="" measureGroup="M05 Crop Production" count="0"/>
    <cacheHierarchy uniqueName="[Measures].[Intercropped - %]" caption="Intercropped - %" measure="1" displayFolder="" measureGroup="M05 Crop Production" count="0"/>
    <cacheHierarchy uniqueName="[Measures].[Variety Age]" caption="Variety Age" measure="1" displayFolder="" measureGroup="Variety Age" count="0"/>
    <cacheHierarchy uniqueName="[Measures].[Variety Year of release]" caption="Variety Year of release" measure="1" displayFolder="" measureGroup="Variety Age" count="0"/>
    <cacheHierarchy uniqueName="[Measures].[Latitude - Sum]" caption="Latitude - Sum" measure="1" displayFolder="Map" measureGroup="M01 Basic Household Data" count="0" hidden="1"/>
    <cacheHierarchy uniqueName="[Measures].[Longitude - Sum]" caption="Longitude - Sum" measure="1" displayFolder="Map" measureGroup="M01 Basic Household Data" count="0" hidden="1"/>
    <cacheHierarchy uniqueName="[Measures].[Altitude - Sum]" caption="Altitude - Sum" measure="1" displayFolder="Map" measureGroup="M01 Basic Household Data" count="0" hidden="1"/>
    <cacheHierarchy uniqueName="[Measures].[Distance to Market - Sum]" caption="Distance to Market - Sum" measure="1" displayFolder="General Info" measureGroup="M01 Basic Household Data" count="0" hidden="1"/>
    <cacheHierarchy uniqueName="[Measures].[Road Number of Months - Sum]" caption="Road Number of Months - Sum" measure="1" displayFolder="General Info" measureGroup="M01 Basic Household Data" count="0" hidden="1"/>
    <cacheHierarchy uniqueName="[Measures].[Transportation Cost - Sum]" caption="Transportation Cost - Sum" measure="1" displayFolder="General Info" measureGroup="M01 Basic Household Data" count="0" hidden="1"/>
    <cacheHierarchy uniqueName="[Measures].[Number of Years in the village - Sum]" caption="Number of Years in the village - Sum" measure="1" displayFolder="General Info" measureGroup="M01 Basic Household Data" count="0" hidden="1"/>
    <cacheHierarchy uniqueName="[Measures].[Experience in Growing Groundnut in Years - Sum]" caption="Experience in Growing Groundnut in Years - Sum" measure="1" displayFolder="General Info" measureGroup="M01 Basic Household Data" count="0" hidden="1"/>
    <cacheHierarchy uniqueName="[Measures].[Distance to Cooperative - Sum]" caption="Distance to Cooperative - Sum" measure="1" displayFolder="General Info" measureGroup="M01 Basic Household Data" count="0" hidden="1"/>
    <cacheHierarchy uniqueName="[Measures].[Residence Distance to Extension Agent Office - Sum]" caption="Residence Distance to Extension Agent Office - Sum" measure="1" displayFolder="General Info" measureGroup="M01 Basic Household Data" count="0" hidden="1"/>
    <cacheHierarchy uniqueName="[Measures].[Agricultural Land Pieces - Sum]" caption="Agricultural Land Pieces - Sum" measure="1" displayFolder="General Info" measureGroup="M01 Basic Household Data" count="0" hidden="1"/>
    <cacheHierarchy uniqueName="[Measures].[Large Livestock - Sum]" caption="Large Livestock - Sum" measure="1" displayFolder="M03 Household Assets" measureGroup="M01 Basic Household Data" count="0" hidden="1"/>
    <cacheHierarchy uniqueName="[Measures].[Small Livestock - Sum]" caption="Small Livestock - Sum" measure="1" displayFolder="M03 Household Assets" measureGroup="M01 Basic Household Data" count="0" hidden="1"/>
    <cacheHierarchy uniqueName="[Measures].[Chickens - Sum]" caption="Chickens - Sum" measure="1" displayFolder="M03 Household Assets" measureGroup="M01 Basic Household Data" count="0" hidden="1"/>
    <cacheHierarchy uniqueName="[Measures].[Fish pond or Fishing Equipment - Sum]" caption="Fish pond or Fishing Equipment - Sum" measure="1" displayFolder="M03 Household Assets" measureGroup="M01 Basic Household Data" count="0" hidden="1"/>
    <cacheHierarchy uniqueName="[Measures].[Non-Mechanized Farm equipment - Sum]" caption="Non-Mechanized Farm equipment - Sum" measure="1" displayFolder="M03 Household Assets" measureGroup="M01 Basic Household Data" count="0" hidden="1"/>
    <cacheHierarchy uniqueName="[Measures].[Mechanized Farm Equipment - Sum]" caption="Mechanized Farm Equipment - Sum" measure="1" displayFolder="M03 Household Assets" measureGroup="M01 Basic Household Data" count="0" hidden="1"/>
    <cacheHierarchy uniqueName="[Measures].[Nonfarm Business Equipment - Sum]" caption="Nonfarm Business Equipment - Sum" measure="1" displayFolder="M03 Household Assets" measureGroup="M01 Basic Household Data" count="0" hidden="1"/>
    <cacheHierarchy uniqueName="[Measures].[House or Other Structure - Sum]" caption="House or Other Structure - Sum" measure="1" displayFolder="M03 Household Assets" measureGroup="M01 Basic Household Data" count="0" hidden="1"/>
    <cacheHierarchy uniqueName="[Measures].[Large Consumer Durables - Sum]" caption="Large Consumer Durables - Sum" measure="1" displayFolder="M03 Household Assets" measureGroup="M01 Basic Household Data" count="0" hidden="1"/>
    <cacheHierarchy uniqueName="[Measures].[Small Consumer Durables - Sum]" caption="Small Consumer Durables - Sum" measure="1" displayFolder="M03 Household Assets" measureGroup="M01 Basic Household Data" count="0" hidden="1"/>
    <cacheHierarchy uniqueName="[Measures].[Cell phone - Sum]" caption="Cell phone - Sum" measure="1" displayFolder="M03 Household Assets" measureGroup="M01 Basic Household Data" count="0" hidden="1"/>
    <cacheHierarchy uniqueName="[Measures].[Other Land not used for Agricultural Purposes]" caption="Other Land not used for Agricultural Purposes" measure="1" displayFolder="M03 Household Assets" measureGroup="M01 Basic Household Data" count="0" hidden="1"/>
    <cacheHierarchy uniqueName="[Measures].[Means of Transportation - Sum]" caption="Means of Transportation - Sum" measure="1" displayFolder="M03 Household Assets" measureGroup="M01 Basic Household Data" count="0" hidden="1"/>
    <cacheHierarchy uniqueName="[Measures].[Productive Capital Others- Sum]" caption="Productive Capital Others- Sum" measure="1" displayFolder="M03 Household Assets" measureGroup="M01 Basic Household Data" count="0" hidden="1"/>
    <cacheHierarchy uniqueName="[Measures].[Land - Short Rains - Own used Cultivated - Sum]" caption="Land - Short Rains - Own used Cultivated - Sum" measure="1" displayFolder="Land - Short Rains - Cultivated" measureGroup="M01 Basic Household Data" count="0" hidden="1"/>
    <cacheHierarchy uniqueName="[Measures].[Land - Short Rains - Rented in Cultivated - Sum]" caption="Land - Short Rains - Rented in Cultivated - Sum" measure="1" displayFolder="Land - Short Rains - Cultivated" measureGroup="M01 Basic Household Data" count="0" hidden="1"/>
    <cacheHierarchy uniqueName="[Measures].[Land - Short Rains - Rented out Cultivated - Sum]" caption="Land - Short Rains - Rented out Cultivated - Sum" measure="1" displayFolder="Land - Short Rains - Cultivated" measureGroup="M01 Basic Household Data" count="0" hidden="1"/>
    <cacheHierarchy uniqueName="[Measures].[Land - Short Rains - Shared Borrowed in Cultivated - Sum]" caption="Land - Short Rains - Shared Borrowed in Cultivated - Sum" measure="1" displayFolder="Land - Short Rains - Cultivated" measureGroup="M01 Basic Household Data" count="0" hidden="1"/>
    <cacheHierarchy uniqueName="[Measures].[Land - Short Rains - Shared Borrowed out Cultivated - Sum]" caption="Land - Short Rains - Shared Borrowed out Cultivated - Sum" measure="1" displayFolder="Land - Short Rains - Cultivated" measureGroup="M01 Basic Household Data" count="0" hidden="1"/>
    <cacheHierarchy uniqueName="[Measures].[Land - Short Rains - Total owned Cultivated - Sum]" caption="Land - Short Rains - Total owned Cultivated - Sum" measure="1" displayFolder="Land - Short Rains - Cultivated" measureGroup="M01 Basic Household Data" count="0" hidden="1"/>
    <cacheHierarchy uniqueName="[Measures].[Land - Short Rains - Total operated Cultivated - Sum]" caption="Land - Short Rains - Total operated Cultivated - Sum" measure="1" displayFolder="Land - Short Rains - Cultivated" measureGroup="M01 Basic Household Data" count="0" hidden="1"/>
    <cacheHierarchy uniqueName="[Measures].[Land - Short Rains - Total irrigated Cultivated - Sum]" caption="Land - Short Rains - Total irrigated Cultivated - Sum" measure="1" displayFolder="Land - Short Rains - Cultivated" measureGroup="M01 Basic Household Data" count="0" hidden="1"/>
    <cacheHierarchy uniqueName="[Measures].[Land - Short Rains - Total rainfed Cultivated - Sum]" caption="Land - Short Rains - Total rainfed Cultivated - Sum" measure="1" displayFolder="Land - Short Rains - Cultivated" measureGroup="M01 Basic Household Data" count="0" hidden="1"/>
    <cacheHierarchy uniqueName="[Measures].[Land - Short Rains - Own Used Fallow - Sum]" caption="Land - Short Rains - Own Used Fallow - Sum" measure="1" displayFolder="Land - Short Rains - Unplanted" measureGroup="M01 Basic Household Data" count="0" hidden="1"/>
    <cacheHierarchy uniqueName="[Measures].[Land - Short Rains - Rented in Fallo - Sum]" caption="Land - Short Rains - Rented in Fallo - Sum" measure="1" displayFolder="Land - Short Rains - Unplanted" measureGroup="M01 Basic Household Data" count="0" hidden="1"/>
    <cacheHierarchy uniqueName="[Measures].[Land - Short Rains - Rented out Fallow - Sum]" caption="Land - Short Rains - Rented out Fallow - Sum" measure="1" displayFolder="Land - Short Rains - Unplanted" measureGroup="M01 Basic Household Data" count="0" hidden="1"/>
    <cacheHierarchy uniqueName="[Measures].[Land - Short Rains - Shared Borrowed in Fallow - Sum]" caption="Land - Short Rains - Shared Borrowed in Fallow - Sum" measure="1" displayFolder="Land - Short Rains - Unplanted" measureGroup="M01 Basic Household Data" count="0" hidden="1"/>
    <cacheHierarchy uniqueName="[Measures].[Land - Short Rains - Shared Borrowed out Fallow - Sum]" caption="Land - Short Rains - Shared Borrowed out Fallow - Sum" measure="1" displayFolder="Land - Short Rains - Unplanted" measureGroup="M01 Basic Household Data" count="0" hidden="1"/>
    <cacheHierarchy uniqueName="[Measures].[Land - Short Rains - Total owned Fallow - Sum]" caption="Land - Short Rains - Total owned Fallow - Sum" measure="1" displayFolder="Land - Short Rains - Unplanted" measureGroup="M01 Basic Household Data" count="0" hidden="1"/>
    <cacheHierarchy uniqueName="[Measures].[Land - Short Rains - Total operated Fallow - Sum]" caption="Land - Short Rains - Total operated Fallow - Sum" measure="1" displayFolder="Land - Short Rains - Unplanted" measureGroup="M01 Basic Household Data" count="0" hidden="1"/>
    <cacheHierarchy uniqueName="[Measures].[Land - Long Rains - Own used Cultivated - Sum]" caption="Land - Long Rains - Own used Cultivated - Sum" measure="1" displayFolder="Land - Long Rains - Cultivated" measureGroup="M01 Basic Household Data" count="0" hidden="1"/>
    <cacheHierarchy uniqueName="[Measures].[Land - Long Rains - Rented in Cultivated - Sum]" caption="Land - Long Rains - Rented in Cultivated - Sum" measure="1" displayFolder="Land - Long Rains - Cultivated" measureGroup="M01 Basic Household Data" count="0" hidden="1"/>
    <cacheHierarchy uniqueName="[Measures].[Land - Long Rains - Rented out Cultivated - Sum]" caption="Land - Long Rains - Rented out Cultivated - Sum" measure="1" displayFolder="Land - Long Rains - Cultivated" measureGroup="M01 Basic Household Data" count="0" hidden="1"/>
    <cacheHierarchy uniqueName="[Measures].[Land - Long Rains - Shared Borrowed in Cultivated - Sum]" caption="Land - Long Rains - Shared Borrowed in Cultivated - Sum" measure="1" displayFolder="Land - Long Rains - Cultivated" measureGroup="M01 Basic Household Data" count="0" hidden="1"/>
    <cacheHierarchy uniqueName="[Measures].[Land - Long Rains - Shared Borrowed out Cultivated - Sum]" caption="Land - Long Rains - Shared Borrowed out Cultivated - Sum" measure="1" displayFolder="Land - Long Rains - Cultivated" measureGroup="M01 Basic Household Data" count="0" hidden="1"/>
    <cacheHierarchy uniqueName="[Measures].[Land - Long Rains - Total owned Cultivated - Sum]" caption="Land - Long Rains - Total owned Cultivated - Sum" measure="1" displayFolder="Land - Long Rains - Cultivated" measureGroup="M01 Basic Household Data" count="0" hidden="1"/>
    <cacheHierarchy uniqueName="[Measures].[Land - Long Rains - Total operated Cultivated - Sum]" caption="Land - Long Rains - Total operated Cultivated - Sum" measure="1" displayFolder="Land - Long Rains - Cultivated" measureGroup="M01 Basic Household Data" count="0" hidden="1"/>
    <cacheHierarchy uniqueName="[Measures].[Land - Long Rains - Total irrigated Cultivated - Sum]" caption="Land - Long Rains - Total irrigated Cultivated - Sum" measure="1" displayFolder="Land - Long Rains - Cultivated" measureGroup="M01 Basic Household Data" count="0" hidden="1"/>
    <cacheHierarchy uniqueName="[Measures].[Land - Long Rains - Total rainfed Cultivated - Sum]" caption="Land - Long Rains - Total rainfed Cultivated - Sum" measure="1" displayFolder="Land - Long Rains - Cultivated" measureGroup="M01 Basic Household Data" count="0" hidden="1"/>
    <cacheHierarchy uniqueName="[Measures].[Land - Long Rains - Own Used Fallow - Sum]" caption="Land - Long Rains - Own Used Fallow - Sum" measure="1" displayFolder="Land - Long Rains - Unplanted" measureGroup="M01 Basic Household Data" count="0" hidden="1"/>
    <cacheHierarchy uniqueName="[Measures].[Land - Long Rains - Rented in Fallo - Sum]" caption="Land - Long Rains - Rented in Fallo - Sum" measure="1" displayFolder="Land - Long Rains - Unplanted" measureGroup="M01 Basic Household Data" count="0" hidden="1"/>
    <cacheHierarchy uniqueName="[Measures].[Land - Long Rains - Rented out Fallow - Sum]" caption="Land - Long Rains - Rented out Fallow - Sum" measure="1" displayFolder="Land - Long Rains - Unplanted" measureGroup="M01 Basic Household Data" count="0" hidden="1"/>
    <cacheHierarchy uniqueName="[Measures].[Land - Long Rains - Shared Borrowed in Fallow - Sum]" caption="Land - Long Rains - Shared Borrowed in Fallow - Sum" measure="1" displayFolder="Land - Long Rains - Unplanted" measureGroup="M01 Basic Household Data" count="0" hidden="1"/>
    <cacheHierarchy uniqueName="[Measures].[Land - Long Rains - Shared Borrowed out Fallow - Sum]" caption="Land - Long Rains - Shared Borrowed out Fallow - Sum" measure="1" displayFolder="Land - Long Rains - Unplanted" measureGroup="M01 Basic Household Data" count="0" hidden="1"/>
    <cacheHierarchy uniqueName="[Measures].[Land - Long Rains - Total owned Fallow - Sum]" caption="Land - Long Rains - Total owned Fallow - Sum" measure="1" displayFolder="Land - Long Rains - Unplanted" measureGroup="M01 Basic Household Data" count="0" hidden="1"/>
    <cacheHierarchy uniqueName="[Measures].[Land - Long Rains - Total operated Fallow - Sum]" caption="Land - Long Rains - Total operated Fallow - Sum" measure="1" displayFolder="Land - Long Rains - Unplanted" measureGroup="M01 Basic Household Data" count="0" hidden="1"/>
    <cacheHierarchy uniqueName="[Measures].[Groundnut Variety - Not Applicable - Sum]" caption="Groundnut Variety - Not Applicable - Sum" measure="1" displayFolder="Pending" measureGroup="M01 Basic Household Data" count="0" hidden="1"/>
    <cacheHierarchy uniqueName="[Measures].[Groundnut Variety - Do Not Know - Sum]" caption="Groundnut Variety - Do Not Know - Sum" measure="1" displayFolder="Pending" measureGroup="M01 Basic Household Data" count="0" hidden="1"/>
    <cacheHierarchy uniqueName="[Measures].[Groundnut Variety - Local - Sum]" caption="Groundnut Variety - Local - Sum" measure="1" displayFolder="Pending" measureGroup="M01 Basic Household Data" count="0" hidden="1"/>
    <cacheHierarchy uniqueName="[Measures].[Groundnut Variety - Pendo 98 - Sum]" caption="Groundnut Variety - Pendo 98 - Sum" measure="1" displayFolder="Pending" measureGroup="M01 Basic Household Data" count="0" hidden="1"/>
    <cacheHierarchy uniqueName="[Measures].[Groundnut Variety - Naliendele 09 - Sum]" caption="Groundnut Variety - Naliendele 09 - Sum" measure="1" displayFolder="Pending" measureGroup="M01 Basic Household Data" count="0" hidden="1"/>
    <cacheHierarchy uniqueName="[Measures].[Groundnut Variety - Mangaka 09 - Sum]" caption="Groundnut Variety - Mangaka 09 - Sum" measure="1" displayFolder="Pending" measureGroup="M01 Basic Household Data" count="0" hidden="1"/>
    <cacheHierarchy uniqueName="[Measures].[Groundnut Variety - Mnanje 09 - Sum]" caption="Groundnut Variety - Mnanje 09 - Sum" measure="1" displayFolder="Pending" measureGroup="M01 Basic Household Data" count="0" hidden="1"/>
    <cacheHierarchy uniqueName="[Measures].[Groundnut Variety - Masasi 09 - Sum]" caption="Groundnut Variety - Masasi 09 - Sum" measure="1" displayFolder="Pending" measureGroup="M01 Basic Household Data" count="0" hidden="1"/>
    <cacheHierarchy uniqueName="[Measures].[Groundnut Variety - Nachingwea 09 - Sum]" caption="Groundnut Variety - Nachingwea 09 - Sum" measure="1" displayFolder="Pending" measureGroup="M01 Basic Household Data" count="0" hidden="1"/>
    <cacheHierarchy uniqueName="[Measures].[Groundnut Variety - Nachi 15 - Sum]" caption="Groundnut Variety - Nachi 15 - Sum" measure="1" displayFolder="Pending" measureGroup="M01 Basic Household Data" count="0" hidden="1"/>
    <cacheHierarchy uniqueName="[Measures].[Groundnut Variety - Kuchele 2013 - Sum]" caption="Groundnut Variety - Kuchele 2013 - Sum" measure="1" displayFolder="Pending" measureGroup="M01 Basic Household Data" count="0" hidden="1"/>
    <cacheHierarchy uniqueName="[Measures].[Groundnut Variety - Narinut 13 - Sum]" caption="Groundnut Variety - Narinut 13 - Sum" measure="1" displayFolder="Pending" measureGroup="M01 Basic Household Data" count="0" hidden="1"/>
    <cacheHierarchy uniqueName="[Measures].[Groundnut Variety - Johari - Sum]" caption="Groundnut Variety - Johari - Sum" measure="1" displayFolder="Pending" measureGroup="M01 Basic Household Data" count="0" hidden="1"/>
    <cacheHierarchy uniqueName="[Measures].[Groundnut Variety - Nyota - Sum]" caption="Groundnut Variety - Nyota - Sum" measure="1" displayFolder="Pending" measureGroup="M01 Basic Household Data" count="0" hidden="1"/>
    <cacheHierarchy uniqueName="[Measures].[Groundnut Variety - Red Mwitunde - Sum]" caption="Groundnut Variety - Red Mwitunde - Sum" measure="1" displayFolder="Pending" measureGroup="M01 Basic Household Data" count="0" hidden="1"/>
    <cacheHierarchy uniqueName="[Measures].[Groundnut Variety - Dodoma Bold - Sum]" caption="Groundnut Variety - Dodoma Bold - Sum" measure="1" displayFolder="Pending" measureGroup="M01 Basic Household Data" count="0" hidden="1"/>
    <cacheHierarchy uniqueName="[Measures].[Groundnut Variety - Other - Sum]" caption="Groundnut Variety - Other - Sum" measure="1" displayFolder="Pending" measureGroup="M01 Basic Household Data" count="0" hidden="1"/>
    <cacheHierarchy uniqueName="[Measures].[Crop Grown - Groundnut - Sum]" caption="Crop Grown - Groundnut - Sum" measure="1" displayFolder="Pending" measureGroup="M01 Basic Household Data" count="0" hidden="1"/>
    <cacheHierarchy uniqueName="[Measures].[Crop Grown - Cowpea - Sum]" caption="Crop Grown - Cowpea - Sum" measure="1" displayFolder="Pending" measureGroup="M01 Basic Household Data" count="0" hidden="1"/>
    <cacheHierarchy uniqueName="[Measures].[Crop Grown - Oranges - Sum]" caption="Crop Grown - Oranges - Sum" measure="1" displayFolder="Pending" measureGroup="M01 Basic Household Data" count="0" hidden="1"/>
    <cacheHierarchy uniqueName="[Measures].[Crop Grown - Mangoes - Sum]" caption="Crop Grown - Mangoes - Sum" measure="1" displayFolder="Pending" measureGroup="M01 Basic Household Data" count="0" hidden="1"/>
    <cacheHierarchy uniqueName="[Measures].[Crop Grown - Beans - Sum]" caption="Crop Grown - Beans - Sum" measure="1" displayFolder="Pending" measureGroup="M01 Basic Household Data" count="0" hidden="1"/>
    <cacheHierarchy uniqueName="[Measures].[Crop Grown - Maize - Sum]" caption="Crop Grown - Maize - Sum" measure="1" displayFolder="Pending" measureGroup="M01 Basic Household Data" count="0" hidden="1"/>
    <cacheHierarchy uniqueName="[Measures].[Crop Grown - Pigeonpea - Sum]" caption="Crop Grown - Pigeonpea - Sum" measure="1" displayFolder="Pending" measureGroup="M01 Basic Household Data" count="0" hidden="1"/>
    <cacheHierarchy uniqueName="[Measures].[Crop Grown - Vegetables - Sum]" caption="Crop Grown - Vegetables - Sum" measure="1" displayFolder="Pending" measureGroup="M01 Basic Household Data" count="0" hidden="1"/>
    <cacheHierarchy uniqueName="[Measures].[Crop Grown - Cassava - Sum]" caption="Crop Grown - Cassava - Sum" measure="1" displayFolder="Pending" measureGroup="M01 Basic Household Data" count="0" hidden="1"/>
    <cacheHierarchy uniqueName="[Measures].[Crop Grown - Sorghum - Sum]" caption="Crop Grown - Sorghum - Sum" measure="1" displayFolder="Pending" measureGroup="M01 Basic Household Data" count="0" hidden="1"/>
    <cacheHierarchy uniqueName="[Measures].[Crop Grown - Bananas - Sum]" caption="Crop Grown - Bananas - Sum" measure="1" displayFolder="Pending" measureGroup="M01 Basic Household Data" count="0" hidden="1"/>
    <cacheHierarchy uniqueName="[Measures].[Crop Grown - Tomatoes - Sum]" caption="Crop Grown - Tomatoes - Sum" measure="1" displayFolder="Pending" measureGroup="M01 Basic Household Data" count="0" hidden="1"/>
    <cacheHierarchy uniqueName="[Measures].[Crop Grown - Pawpaw - Sum]" caption="Crop Grown - Pawpaw - Sum" measure="1" displayFolder="Pending" measureGroup="M01 Basic Household Data" count="0" hidden="1"/>
    <cacheHierarchy uniqueName="[Measures].[Crop Grown - Avocado - Sum]" caption="Crop Grown - Avocado - Sum" measure="1" displayFolder="Pending" measureGroup="M01 Basic Household Data" count="0" hidden="1"/>
    <cacheHierarchy uniqueName="[Measures].[Crop Grown - Millet - Sum]" caption="Crop Grown - Millet - Sum" measure="1" displayFolder="Pending" measureGroup="M01 Basic Household Data" count="0" hidden="1"/>
    <cacheHierarchy uniqueName="[Measures].[Crop Grown - Water Melon - Sum]" caption="Crop Grown - Water Melon - Sum" measure="1" displayFolder="Pending" measureGroup="M01 Basic Household Data" count="0" hidden="1"/>
    <cacheHierarchy uniqueName="[Measures].[Crop Grown - Custard Apple - Sum]" caption="Crop Grown - Custard Apple - Sum" measure="1" displayFolder="Pending" measureGroup="M01 Basic Household Data" count="0" hidden="1"/>
    <cacheHierarchy uniqueName="[Measures].[Crop Grown - Sesame - Sum]" caption="Crop Grown - Sesame - Sum" measure="1" displayFolder="Pending" measureGroup="M01 Basic Household Data" count="0" hidden="1"/>
    <cacheHierarchy uniqueName="[Measures].[Crop Grown - Finger Millet - Sum]" caption="Crop Grown - Finger Millet - Sum" measure="1" displayFolder="Pending" measureGroup="M01 Basic Household Data" count="0" hidden="1"/>
    <cacheHierarchy uniqueName="[Measures].[Crop Grown - Pearl Millet - Sum]" caption="Crop Grown - Pearl Millet - Sum" measure="1" displayFolder="Pending" measureGroup="M01 Basic Household Data" count="0" hidden="1"/>
    <cacheHierarchy uniqueName="[Measures].[Crop Grown - Do Not Know - Sum]" caption="Crop Grown - Do Not Know - Sum" measure="1" displayFolder="Pending" measureGroup="M01 Basic Household Data" count="0" hidden="1"/>
    <cacheHierarchy uniqueName="[Measures].[Crop Grown - Not Applicable - Sum]" caption="Crop Grown - Not Applicable - Sum" measure="1" displayFolder="Pending" measureGroup="M01 Basic Household Data" count="0" hidden="1"/>
    <cacheHierarchy uniqueName="[Measures].[Crop Grown - Other - Sum]" caption="Crop Grown - Other - Sum" measure="1" displayFolder="Pending" measureGroup="M01 Basic Household Data" count="0" hidden="1"/>
    <cacheHierarchy uniqueName="[Measures].[Livestock Type - Not Applicable - Sum]" caption="Livestock Type - Not Applicable - Sum" measure="1" displayFolder="Pending" measureGroup="M01 Basic Household Data" count="0" hidden="1"/>
    <cacheHierarchy uniqueName="[Measures].[Livestock Type - Do Not Know - Sum]" caption="Livestock Type - Do Not Know - Sum" measure="1" displayFolder="Pending" measureGroup="M01 Basic Household Data" count="0" hidden="1"/>
    <cacheHierarchy uniqueName="[Measures].[Livestock Type - Indigenous Milking Cows - Sum]" caption="Livestock Type - Indigenous Milking Cows - Sum" measure="1" displayFolder="Pending" measureGroup="M01 Basic Household Data" count="0" hidden="1"/>
    <cacheHierarchy uniqueName="[Measures].[Livestock Type - Improved Milking Cows - Sum]" caption="Livestock Type - Improved Milking Cows - Sum" measure="1" displayFolder="Pending" measureGroup="M01 Basic Household Data" count="0" hidden="1"/>
    <cacheHierarchy uniqueName="[Measures].[Livestock Type - Exotic Milking Cows - Sum]" caption="Livestock Type - Exotic Milking Cows - Sum" measure="1" displayFolder="Pending" measureGroup="M01 Basic Household Data" count="0" hidden="1"/>
    <cacheHierarchy uniqueName="[Measures].[Livestock Type - Other Non-Milking Cows - Sum]" caption="Livestock Type - Other Non-Milking Cows - Sum" measure="1" displayFolder="Pending" measureGroup="M01 Basic Household Data" count="0" hidden="1"/>
    <cacheHierarchy uniqueName="[Measures].[Livestock Type - Ploughing Oxen - Sum]" caption="Livestock Type - Ploughing Oxen - Sum" measure="1" displayFolder="Pending" measureGroup="M01 Basic Household Data" count="0" hidden="1"/>
    <cacheHierarchy uniqueName="[Measures].[Livestock Type - Bulls - Sum]" caption="Livestock Type - Bulls - Sum" measure="1" displayFolder="Pending" measureGroup="M01 Basic Household Data" count="0" hidden="1"/>
    <cacheHierarchy uniqueName="[Measures].[Livestock Type - Heifers - Sum]" caption="Livestock Type - Heifers - Sum" measure="1" displayFolder="Pending" measureGroup="M01 Basic Household Data" count="0" hidden="1"/>
    <cacheHierarchy uniqueName="[Measures].[Livestock Type - Calves - Sum]" caption="Livestock Type - Calves - Sum" measure="1" displayFolder="Pending" measureGroup="M01 Basic Household Data" count="0" hidden="1"/>
    <cacheHierarchy uniqueName="[Measures].[Livestock Type - Mature Milking Goats - Sum]" caption="Livestock Type - Mature Milking Goats - Sum" measure="1" displayFolder="Pending" measureGroup="M01 Basic Household Data" count="0" hidden="1"/>
    <cacheHierarchy uniqueName="[Measures].[Livestock Type - Other Mature Female Goats - Sum]" caption="Livestock Type - Other Mature Female Goats - Sum" measure="1" displayFolder="Pending" measureGroup="M01 Basic Household Data" count="0" hidden="1"/>
    <cacheHierarchy uniqueName="[Measures].[Livestock Type - Mature Male Goats - Sum]" caption="Livestock Type - Mature Male Goats - Sum" measure="1" displayFolder="Pending" measureGroup="M01 Basic Household Data" count="0" hidden="1"/>
    <cacheHierarchy uniqueName="[Measures].[Livestock Type - Young Goats - Sum]" caption="Livestock Type - Young Goats - Sum" measure="1" displayFolder="Pending" measureGroup="M01 Basic Household Data" count="0" hidden="1"/>
    <cacheHierarchy uniqueName="[Measures].[Livestock Type - Mature Female Sheep - Sum]" caption="Livestock Type - Mature Female Sheep - Sum" measure="1" displayFolder="Pending" measureGroup="M01 Basic Household Data" count="0" hidden="1"/>
    <cacheHierarchy uniqueName="[Measures].[Livestock Type - Mature Male Sheep - Sum]" caption="Livestock Type - Mature Male Sheep - Sum" measure="1" displayFolder="Pending" measureGroup="M01 Basic Household Data" count="0" hidden="1"/>
    <cacheHierarchy uniqueName="[Measures].[Livestock Type - Young Sheep - Sum]" caption="Livestock Type - Young Sheep - Sum" measure="1" displayFolder="Pending" measureGroup="M01 Basic Household Data" count="0" hidden="1"/>
    <cacheHierarchy uniqueName="[Measures].[Livestock Type - Mature Donkeys - Sum]" caption="Livestock Type - Mature Donkeys - Sum" measure="1" displayFolder="Pending" measureGroup="M01 Basic Household Data" count="0" hidden="1"/>
    <cacheHierarchy uniqueName="[Measures].[Livestock Type - Young Donkeys - Sum]" caption="Livestock Type - Young Donkeys - Sum" measure="1" displayFolder="Pending" measureGroup="M01 Basic Household Data" count="0" hidden="1"/>
    <cacheHierarchy uniqueName="[Measures].[Livestock Type - Mature Chicken - Sum]" caption="Livestock Type - Mature Chicken - Sum" measure="1" displayFolder="Pending" measureGroup="M01 Basic Household Data" count="0" hidden="1"/>
    <cacheHierarchy uniqueName="[Measures].[Livestock Type - Mature Horses or Mules - Sum]" caption="Livestock Type - Mature Horses or Mules - Sum" measure="1" displayFolder="Pending" measureGroup="M01 Basic Household Data" count="0" hidden="1"/>
    <cacheHierarchy uniqueName="[Measures].[Livestock Type - Young Horses or Mules - Sum]" caption="Livestock Type - Young Horses or Mules - Sum" measure="1" displayFolder="Pending" measureGroup="M01 Basic Household Data" count="0" hidden="1"/>
    <cacheHierarchy uniqueName="[Measures].[Livestock Type - Behives - Sum]" caption="Livestock Type - Behives - Sum" measure="1" displayFolder="Pending" measureGroup="M01 Basic Household Data" count="0" hidden="1"/>
    <cacheHierarchy uniqueName="[Measures].[Livestock Type - Camel - Sum]" caption="Livestock Type - Camel - Sum" measure="1" displayFolder="Pending" measureGroup="M01 Basic Household Data" count="0" hidden="1"/>
    <cacheHierarchy uniqueName="[Measures].[Livestock Type - Other - Sum]" caption="Livestock Type - Other - Sum" measure="1" displayFolder="Pending" measureGroup="M01 Basic Household Data" count="0" hidden="1"/>
    <cacheHierarchy uniqueName="[Measures].[Other income - Farm - Not Applicable - Sum]" caption="Other income - Farm - Not Applicable - Sum" measure="1" displayFolder="Pending" measureGroup="M01 Basic Household Data" count="0" hidden="1"/>
    <cacheHierarchy uniqueName="[Measures].[Other income - Farm - Do Not Know - Sum]" caption="Other income - Farm - Do Not Know - Sum" measure="1" displayFolder="Pending" measureGroup="M01 Basic Household Data" count="0" hidden="1"/>
    <cacheHierarchy uniqueName="[Measures].[Other income - Farm - Crop Residue Sale - Sum]" caption="Other income - Farm - Crop Residue Sale - Sum" measure="1" displayFolder="Pending" measureGroup="M01 Basic Household Data" count="0" hidden="1"/>
    <cacheHierarchy uniqueName="[Measures].[Other income - Farm - Land Rent - Sum]" caption="Other income - Farm - Land Rent - Sum" measure="1" displayFolder="Pending" measureGroup="M01 Basic Household Data" count="0" hidden="1"/>
    <cacheHierarchy uniqueName="[Measures].[Other income - Farm - Oxen Rent - Sum]" caption="Other income - Farm - Oxen Rent - Sum" measure="1" displayFolder="Pending" measureGroup="M01 Basic Household Data" count="0" hidden="1"/>
    <cacheHierarchy uniqueName="[Measures].[Other income - Farm - Own Trees Sale - Sum]" caption="Other income - Farm - Own Trees Sale - Sum" measure="1" displayFolder="Pending" measureGroup="M01 Basic Household Data" count="0" hidden="1"/>
    <cacheHierarchy uniqueName="[Measures].[Other income - Farm - Dung Cake Sale - Sum]" caption="Other income - Farm - Dung Cake Sale - Sum" measure="1" displayFolder="Pending" measureGroup="M01 Basic Household Data" count="0" hidden="1"/>
    <cacheHierarchy uniqueName="[Measures].[Other income - Farm - Firewood Sale - Sum]" caption="Other income - Farm - Firewood Sale - Sum" measure="1" displayFolder="Pending" measureGroup="M01 Basic Household Data" count="0" hidden="1"/>
    <cacheHierarchy uniqueName="[Measures].[Other income - Farm - Other - Sum]" caption="Other income - Farm - Other - Sum" measure="1" displayFolder="Pending" measureGroup="M01 Basic Household Data" count="0" hidden="1"/>
    <cacheHierarchy uniqueName="[Measures].[Other income - Non-Farm - Not Applicable - Sum]" caption="Other income - Non-Farm - Not Applicable - Sum" measure="1" displayFolder="Pending" measureGroup="M01 Basic Household Data" count="0" hidden="1"/>
    <cacheHierarchy uniqueName="[Measures].[Other income - Non-Farm - Do Not Know - Sum]" caption="Other income - Non-Farm - Do Not Know - Sum" measure="1" displayFolder="Pending" measureGroup="M01 Basic Household Data" count="0" hidden="1"/>
    <cacheHierarchy uniqueName="[Measures].[Other income - Non-Farm - Land Rent - Sum]" caption="Other income - Non-Farm - Land Rent - Sum" measure="1" displayFolder="Pending" measureGroup="M01 Basic Household Data" count="0" hidden="1"/>
    <cacheHierarchy uniqueName="[Measures].[Other income - Non-Farm - Oxen Rent - Sum]" caption="Other income - Non-Farm - Oxen Rent - Sum" measure="1" displayFolder="Pending" measureGroup="M01 Basic Household Data" count="0" hidden="1"/>
    <cacheHierarchy uniqueName="[Measures].[Other income - Non-Farm - Permanent Labour - Sum]" caption="Other income - Non-Farm - Permanent Labour - Sum" measure="1" displayFolder="Pending" measureGroup="M01 Basic Household Data" count="0" hidden="1"/>
    <cacheHierarchy uniqueName="[Measures].[Other income - Non-Farm - Casual Labour - Sum]" caption="Other income - Non-Farm - Casual Labour - Sum" measure="1" displayFolder="Pending" measureGroup="M01 Basic Household Data" count="0" hidden="1"/>
    <cacheHierarchy uniqueName="[Measures].[Other income - Non-Farm - Long-Term Farm Labour - Sum]" caption="Other income - Non-Farm - Long-Term Farm Labour - Sum" measure="1" displayFolder="Pending" measureGroup="M01 Basic Household Data" count="0" hidden="1"/>
    <cacheHierarchy uniqueName="[Measures].[Other income - Non-Farm - Casual Farm Labour - Sum]" caption="Other income - Non-Farm - Casual Farm Labour - Sum" measure="1" displayFolder="Pending" measureGroup="M01 Basic Household Data" count="0" hidden="1"/>
    <cacheHierarchy uniqueName="[Measures].[Other income - Non-Farm - Agribusiness NET - Sum]" caption="Other income - Non-Farm - Agribusiness NET - Sum" measure="1" displayFolder="Pending" measureGroup="M01 Basic Household Data" count="0" hidden="1"/>
    <cacheHierarchy uniqueName="[Measures].[Other income - Non-Farm - Other Business NET - Sum]" caption="Other income - Non-Farm - Other Business NET - Sum" measure="1" displayFolder="Pending" measureGroup="M01 Basic Household Data" count="0" hidden="1"/>
    <cacheHierarchy uniqueName="[Measures].[Other income - Non-Farm - Pension - Sum]" caption="Other income - Non-Farm - Pension - Sum" measure="1" displayFolder="Pending" measureGroup="M01 Basic Household Data" count="0" hidden="1"/>
    <cacheHierarchy uniqueName="[Measures].[Other income - Non-Farm - Drought Relief - Sum]" caption="Other income - Non-Farm - Drought Relief - Sum" measure="1" displayFolder="Pending" measureGroup="M01 Basic Household Data" count="0" hidden="1"/>
    <cacheHierarchy uniqueName="[Measures].[Other income - Non-Farm - Remittances - Sum]" caption="Other income - Non-Farm - Remittances - Sum" measure="1" displayFolder="Pending" measureGroup="M01 Basic Household Data" count="0" hidden="1"/>
    <cacheHierarchy uniqueName="[Measures].[Other income - Non-Farm - Marriage Gifts - Sum]" caption="Other income - Non-Farm - Marriage Gifts - Sum" measure="1" displayFolder="Pending" measureGroup="M01 Basic Household Data" count="0" hidden="1"/>
    <cacheHierarchy uniqueName="[Measures].[Other income - Non-Farm - Other - Sum]" caption="Other income - Non-Farm - Other - Sum" measure="1" displayFolder="Pending" measureGroup="M01 Basic Household Data" count="0" hidden="1"/>
    <cacheHierarchy uniqueName="[Measures].[Village Groups - Agricultural Livestock Fisheries - Sum]" caption="Village Groups - Agricultural Livestock Fisheries - Sum" measure="1" displayFolder="Pending" measureGroup="M01 Basic Household Data" count="0" hidden="1"/>
    <cacheHierarchy uniqueName="[Measures].[Village Groups - Water Users - Sum]" caption="Village Groups - Water Users - Sum" measure="1" displayFolder="Pending" measureGroup="M01 Basic Household Data" count="0" hidden="1"/>
    <cacheHierarchy uniqueName="[Measures].[Village Groups - Forest Users - Sum]" caption="Village Groups - Forest Users - Sum" measure="1" displayFolder="Pending" measureGroup="M01 Basic Household Data" count="0" hidden="1"/>
    <cacheHierarchy uniqueName="[Measures].[Village Groups - Credit Or Microfinance - Sum]" caption="Village Groups - Credit Or Microfinance - Sum" measure="1" displayFolder="Pending" measureGroup="M01 Basic Household Data" count="0" hidden="1"/>
    <cacheHierarchy uniqueName="[Measures].[Village Groups - Mutual Help Or Insurance - Sum]" caption="Village Groups - Mutual Help Or Insurance - Sum" measure="1" displayFolder="Pending" measureGroup="M01 Basic Household Data" count="0" hidden="1"/>
    <cacheHierarchy uniqueName="[Measures].[Village Groups - Trade And Business - Sum]" caption="Village Groups - Trade And Business - Sum" measure="1" displayFolder="Pending" measureGroup="M01 Basic Household Data" count="0" hidden="1"/>
    <cacheHierarchy uniqueName="[Measures].[Village Groups - Civic Or Charitable - Sum]" caption="Village Groups - Civic Or Charitable - Sum" measure="1" displayFolder="Pending" measureGroup="M01 Basic Household Data" count="0" hidden="1"/>
    <cacheHierarchy uniqueName="[Measures].[Village Groups - Local Government - Sum]" caption="Village Groups - Local Government - Sum" measure="1" displayFolder="Pending" measureGroup="M01 Basic Household Data" count="0" hidden="1"/>
    <cacheHierarchy uniqueName="[Measures].[Village Groups - Religious - Sum]" caption="Village Groups - Religious - Sum" measure="1" displayFolder="Pending" measureGroup="M01 Basic Household Data" count="0" hidden="1"/>
    <cacheHierarchy uniqueName="[Measures].[Village Groups - Other Womens - Sum]" caption="Village Groups - Other Womens - Sum" measure="1" displayFolder="Pending" measureGroup="M01 Basic Household Data" count="0" hidden="1"/>
    <cacheHierarchy uniqueName="[Measures].[Decision-Making - Agricultural Production - Sum]" caption="Decision-Making - Agricultural Production - Sum" measure="1" displayFolder="Pending" measureGroup="M01 Basic Household Data" count="0" hidden="1"/>
    <cacheHierarchy uniqueName="[Measures].[Decision-Making - Agricultural Inputs - Sum]" caption="Decision-Making - Agricultural Inputs - Sum" measure="1" displayFolder="Pending" measureGroup="M01 Basic Household Data" count="0" hidden="1"/>
    <cacheHierarchy uniqueName="[Measures].[Decision-Making - Crop Type - Sum]" caption="Decision-Making - Crop Type - Sum" measure="1" displayFolder="Pending" measureGroup="M01 Basic Household Data" count="0" hidden="1"/>
    <cacheHierarchy uniqueName="[Measures].[Decision-Making - Crop Varieties - Sum]" caption="Decision-Making - Crop Varieties - Sum" measure="1" displayFolder="Pending" measureGroup="M01 Basic Household Data" count="0" hidden="1"/>
    <cacheHierarchy uniqueName="[Measures].[Decision-Making - Taking Crops To Market - Sum]" caption="Decision-Making - Taking Crops To Market - Sum" measure="1" displayFolder="Pending" measureGroup="M01 Basic Household Data" count="0" hidden="1"/>
    <cacheHierarchy uniqueName="[Measures].[Decision-Making - Livestock Raising - Sum]" caption="Decision-Making - Livestock Raising - Sum" measure="1" displayFolder="Pending" measureGroup="M01 Basic Household Data" count="0" hidden="1"/>
    <cacheHierarchy uniqueName="[Measures].[Decision-Making - Non-Farm Business - Sum]" caption="Decision-Making - Non-Farm Business - Sum" measure="1" displayFolder="Pending" measureGroup="M01 Basic Household Data" count="0" hidden="1"/>
    <cacheHierarchy uniqueName="[Measures].[Decision-Making - Own Employment - Sum]" caption="Decision-Making - Own Employment - Sum" measure="1" displayFolder="Pending" measureGroup="M01 Basic Household Data" count="0" hidden="1"/>
    <cacheHierarchy uniqueName="[Measures].[Decision-Making - Major Household Expenditure - Sum]" caption="Decision-Making - Major Household Expenditure - Sum" measure="1" displayFolder="Pending" measureGroup="M01 Basic Household Data" count="0" hidden="1"/>
    <cacheHierarchy uniqueName="[Measures].[Decision-Making - Minor Household Expenditure - Sum]" caption="Decision-Making - Minor Household Expenditure - Sum" measure="1" displayFolder="Pending" measureGroup="M01 Basic Household Data" count="0" hidden="1"/>
    <cacheHierarchy uniqueName="[Measures].[Legitimate M1 Id1 Dist Market Sum]" caption="Legitimate M1 Id1 Dist Market Sum" measure="1" displayFolder="" measureGroup="M01 Basic Household Data" count="0" hidden="1"/>
    <cacheHierarchy uniqueName="[Measures].[Legitimate M1 Id1 Dist Market Count]" caption="Legitimate M1 Id1 Dist Market Count" measure="1" displayFolder="" measureGroup="M01 Basic Household Data" count="0" hidden="1"/>
    <cacheHierarchy uniqueName="[Measures].[Legitimate M1 Id1 Roadmonths Sum]" caption="Legitimate M1 Id1 Roadmonths Sum" measure="1" displayFolder="" measureGroup="M01 Basic Household Data" count="0" hidden="1"/>
    <cacheHierarchy uniqueName="[Measures].[Legitimate M1 Id1 Roadmonths Count]" caption="Legitimate M1 Id1 Roadmonths Count" measure="1" displayFolder="" measureGroup="M01 Basic Household Data" count="0" hidden="1"/>
    <cacheHierarchy uniqueName="[Measures].[Legitimate M1 Id1 Tcost Sum]" caption="Legitimate M1 Id1 Tcost Sum" measure="1" displayFolder="" measureGroup="M01 Basic Household Data" count="0" hidden="1"/>
    <cacheHierarchy uniqueName="[Measures].[Legitimate M1 Id1 Tcost Count]" caption="Legitimate M1 Id1 Tcost Count" measure="1" displayFolder="" measureGroup="M01 Basic Household Data" count="0" hidden="1"/>
    <cacheHierarchy uniqueName="[Measures].[Legitimate M1 Id1 Yearvillage Sum]" caption="Legitimate M1 Id1 Yearvillage Sum" measure="1" displayFolder="" measureGroup="M01 Basic Household Data" count="0" hidden="1"/>
    <cacheHierarchy uniqueName="[Measures].[Legitimate M1 Id1 Yearvillage Count]" caption="Legitimate M1 Id1 Yearvillage Count" measure="1" displayFolder="" measureGroup="M01 Basic Household Data" count="0" hidden="1"/>
    <cacheHierarchy uniqueName="[Measures].[Legitimate M1 Id1 Expgnut Sum]" caption="Legitimate M1 Id1 Expgnut Sum" measure="1" displayFolder="" measureGroup="M01 Basic Household Data" count="0" hidden="1"/>
    <cacheHierarchy uniqueName="[Measures].[Legitimate M1 Id1 Expgnut Count]" caption="Legitimate M1 Id1 Expgnut Count" measure="1" displayFolder="" measureGroup="M01 Basic Household Data" count="0" hidden="1"/>
    <cacheHierarchy uniqueName="[Measures].[Legitimate M1 Id1 Distcoop Sum]" caption="Legitimate M1 Id1 Distcoop Sum" measure="1" displayFolder="" measureGroup="M01 Basic Household Data" count="0" hidden="1"/>
    <cacheHierarchy uniqueName="[Measures].[Legitimate M1 Id1 Distcoop Count]" caption="Legitimate M1 Id1 Distcoop Count" measure="1" displayFolder="" measureGroup="M01 Basic Household Data" count="0" hidden="1"/>
    <cacheHierarchy uniqueName="[Measures].[Legitimate M1 Id1 Distext Sum]" caption="Legitimate M1 Id1 Distext Sum" measure="1" displayFolder="" measureGroup="M01 Basic Household Data" count="0" hidden="1"/>
    <cacheHierarchy uniqueName="[Measures].[Legitimate M1 Id1 Distext Count]" caption="Legitimate M1 Id1 Distext Count" measure="1" displayFolder="" measureGroup="M01 Basic Household Data" count="0" hidden="1"/>
    <cacheHierarchy uniqueName="[Measures].[Legitimate M1 Id3 Landcatg1cult Sum]" caption="Legitimate M1 Id3 Landcatg1cult Sum" measure="1" displayFolder="" measureGroup="M01 Basic Household Data" count="0" hidden="1"/>
    <cacheHierarchy uniqueName="[Measures].[Legitimate M1 Id3 Landcatg1cult Count]" caption="Legitimate M1 Id3 Landcatg1cult Count" measure="1" displayFolder="" measureGroup="M01 Basic Household Data" count="0" hidden="1"/>
    <cacheHierarchy uniqueName="[Measures].[Legitimate M1 Id3 Landcatg2cult Sum]" caption="Legitimate M1 Id3 Landcatg2cult Sum" measure="1" displayFolder="" measureGroup="M01 Basic Household Data" count="0" hidden="1"/>
    <cacheHierarchy uniqueName="[Measures].[Legitimate M1 Id3 Landcatg2cult Count]" caption="Legitimate M1 Id3 Landcatg2cult Count" measure="1" displayFolder="" measureGroup="M01 Basic Household Data" count="0" hidden="1"/>
    <cacheHierarchy uniqueName="[Measures].[Legitimate M1 Id3 Landcatg3cult Sum]" caption="Legitimate M1 Id3 Landcatg3cult Sum" measure="1" displayFolder="" measureGroup="M01 Basic Household Data" count="0" hidden="1"/>
    <cacheHierarchy uniqueName="[Measures].[Legitimate M1 Id3 Landcatg3cult Count]" caption="Legitimate M1 Id3 Landcatg3cult Count" measure="1" displayFolder="" measureGroup="M01 Basic Household Data" count="0" hidden="1"/>
    <cacheHierarchy uniqueName="[Measures].[Legitimate M1 Id3 Landcatg4cult Sum]" caption="Legitimate M1 Id3 Landcatg4cult Sum" measure="1" displayFolder="" measureGroup="M01 Basic Household Data" count="0" hidden="1"/>
    <cacheHierarchy uniqueName="[Measures].[Legitimate M1 Id3 Landcatg4cult Count]" caption="Legitimate M1 Id3 Landcatg4cult Count" measure="1" displayFolder="" measureGroup="M01 Basic Household Data" count="0" hidden="1"/>
    <cacheHierarchy uniqueName="[Measures].[Legitimate M1 Id3 Landcatg5cult Sum]" caption="Legitimate M1 Id3 Landcatg5cult Sum" measure="1" displayFolder="" measureGroup="M01 Basic Household Data" count="0" hidden="1"/>
    <cacheHierarchy uniqueName="[Measures].[Legitimate M1 Id3 Landcatg5cult Count]" caption="Legitimate M1 Id3 Landcatg5cult Count" measure="1" displayFolder="" measureGroup="M01 Basic Household Data" count="0" hidden="1"/>
    <cacheHierarchy uniqueName="[Measures].[Legitimate M1 Id3 Landcatg6cult Sum]" caption="Legitimate M1 Id3 Landcatg6cult Sum" measure="1" displayFolder="" measureGroup="M01 Basic Household Data" count="0" hidden="1"/>
    <cacheHierarchy uniqueName="[Measures].[Legitimate M1 Id3 Landcatg6cult Count]" caption="Legitimate M1 Id3 Landcatg6cult Count" measure="1" displayFolder="" measureGroup="M01 Basic Household Data" count="0" hidden="1"/>
    <cacheHierarchy uniqueName="[Measures].[Legitimate M1 Id3 Landcatg7cult Sum]" caption="Legitimate M1 Id3 Landcatg7cult Sum" measure="1" displayFolder="" measureGroup="M01 Basic Household Data" count="0" hidden="1"/>
    <cacheHierarchy uniqueName="[Measures].[Legitimate M1 Id3 Landcatg7cult Count]" caption="Legitimate M1 Id3 Landcatg7cult Count" measure="1" displayFolder="" measureGroup="M01 Basic Household Data" count="0" hidden="1"/>
    <cacheHierarchy uniqueName="[Measures].[Legitimate M1 Id3 Landcatg8cult Sum]" caption="Legitimate M1 Id3 Landcatg8cult Sum" measure="1" displayFolder="" measureGroup="M01 Basic Household Data" count="0" hidden="1"/>
    <cacheHierarchy uniqueName="[Measures].[Legitimate M1 Id3 Landcatg8cult Count]" caption="Legitimate M1 Id3 Landcatg8cult Count" measure="1" displayFolder="" measureGroup="M01 Basic Household Data" count="0" hidden="1"/>
    <cacheHierarchy uniqueName="[Measures].[Legitimate M1 Id3 Landcatg9cult Sum]" caption="Legitimate M1 Id3 Landcatg9cult Sum" measure="1" displayFolder="" measureGroup="M01 Basic Household Data" count="0" hidden="1"/>
    <cacheHierarchy uniqueName="[Measures].[Legitimate M1 Id3 Landcatg9cult Count]" caption="Legitimate M1 Id3 Landcatg9cult Count" measure="1" displayFolder="" measureGroup="M01 Basic Household Data" count="0" hidden="1"/>
    <cacheHierarchy uniqueName="[Measures].[Legitimate M1 Id4 Landcatg1 Sum]" caption="Legitimate M1 Id4 Landcatg1 Sum" measure="1" displayFolder="" measureGroup="M01 Basic Household Data" count="0" hidden="1"/>
    <cacheHierarchy uniqueName="[Measures].[Legitimate M1 Id4 Landcatg1 Count]" caption="Legitimate M1 Id4 Landcatg1 Count" measure="1" displayFolder="" measureGroup="M01 Basic Household Data" count="0" hidden="1"/>
    <cacheHierarchy uniqueName="[Measures].[Legitimate M1 Id4 Landcatg2 Sum]" caption="Legitimate M1 Id4 Landcatg2 Sum" measure="1" displayFolder="" measureGroup="M01 Basic Household Data" count="0" hidden="1"/>
    <cacheHierarchy uniqueName="[Measures].[Legitimate M1 Id4 Landcatg2 Count]" caption="Legitimate M1 Id4 Landcatg2 Count" measure="1" displayFolder="" measureGroup="M01 Basic Household Data" count="0" hidden="1"/>
    <cacheHierarchy uniqueName="[Measures].[Legitimate M1 Id4 Landcatg3 Sum]" caption="Legitimate M1 Id4 Landcatg3 Sum" measure="1" displayFolder="" measureGroup="M01 Basic Household Data" count="0" hidden="1"/>
    <cacheHierarchy uniqueName="[Measures].[Legitimate M1 Id4 Landcatg3 Count]" caption="Legitimate M1 Id4 Landcatg3 Count" measure="1" displayFolder="" measureGroup="M01 Basic Household Data" count="0" hidden="1"/>
    <cacheHierarchy uniqueName="[Measures].[Legitimate M1 Id4 Landcatg4 Sum]" caption="Legitimate M1 Id4 Landcatg4 Sum" measure="1" displayFolder="" measureGroup="M01 Basic Household Data" count="0" hidden="1"/>
    <cacheHierarchy uniqueName="[Measures].[Legitimate M1 Id4 Landcatg4 Count]" caption="Legitimate M1 Id4 Landcatg4 Count" measure="1" displayFolder="" measureGroup="M01 Basic Household Data" count="0" hidden="1"/>
    <cacheHierarchy uniqueName="[Measures].[Legitimate M1 Id4 Landcatg5 Sum]" caption="Legitimate M1 Id4 Landcatg5 Sum" measure="1" displayFolder="" measureGroup="M01 Basic Household Data" count="0" hidden="1"/>
    <cacheHierarchy uniqueName="[Measures].[Legitimate M1 Id4 Landcatg5 Count]" caption="Legitimate M1 Id4 Landcatg5 Count" measure="1" displayFolder="" measureGroup="M01 Basic Household Data" count="0" hidden="1"/>
    <cacheHierarchy uniqueName="[Measures].[Legitimate M1 Id4 Landcatg6 Sum]" caption="Legitimate M1 Id4 Landcatg6 Sum" measure="1" displayFolder="" measureGroup="M01 Basic Household Data" count="0" hidden="1"/>
    <cacheHierarchy uniqueName="[Measures].[Legitimate M1 Id4 Landcatg6 Count]" caption="Legitimate M1 Id4 Landcatg6 Count" measure="1" displayFolder="" measureGroup="M01 Basic Household Data" count="0" hidden="1"/>
    <cacheHierarchy uniqueName="[Measures].[Legitimate M1 Id4 Landcatg7 Sum]" caption="Legitimate M1 Id4 Landcatg7 Sum" measure="1" displayFolder="" measureGroup="M01 Basic Household Data" count="0" hidden="1"/>
    <cacheHierarchy uniqueName="[Measures].[Legitimate M1 Id4 Landcatg7 Count]" caption="Legitimate M1 Id4 Landcatg7 Count" measure="1" displayFolder="" measureGroup="M01 Basic Household Data" count="0" hidden="1"/>
    <cacheHierarchy uniqueName="[Measures].[Legitimate M1 Id5 Landcatg1cult I Sum]" caption="Legitimate M1 Id5 Landcatg1cult I Sum" measure="1" displayFolder="" measureGroup="M01 Basic Household Data" count="0" hidden="1"/>
    <cacheHierarchy uniqueName="[Measures].[Legitimate M1 Id5 Landcatg1cult I Count]" caption="Legitimate M1 Id5 Landcatg1cult I Count" measure="1" displayFolder="" measureGroup="M01 Basic Household Data" count="0" hidden="1"/>
    <cacheHierarchy uniqueName="[Measures].[Legitimate M1 Id5 Landcatg2cult I Sum]" caption="Legitimate M1 Id5 Landcatg2cult I Sum" measure="1" displayFolder="" measureGroup="M01 Basic Household Data" count="0" hidden="1"/>
    <cacheHierarchy uniqueName="[Measures].[Legitimate M1 Id5 Landcatg2cult I Count]" caption="Legitimate M1 Id5 Landcatg2cult I Count" measure="1" displayFolder="" measureGroup="M01 Basic Household Data" count="0" hidden="1"/>
    <cacheHierarchy uniqueName="[Measures].[Legitimate M1 Id5 Landcatg3cult I Sum]" caption="Legitimate M1 Id5 Landcatg3cult I Sum" measure="1" displayFolder="" measureGroup="M01 Basic Household Data" count="0" hidden="1"/>
    <cacheHierarchy uniqueName="[Measures].[Legitimate M1 Id5 Landcatg3cult I Count]" caption="Legitimate M1 Id5 Landcatg3cult I Count" measure="1" displayFolder="" measureGroup="M01 Basic Household Data" count="0" hidden="1"/>
    <cacheHierarchy uniqueName="[Measures].[Legitimate M1 Id5 Landcatg4cult I Sum]" caption="Legitimate M1 Id5 Landcatg4cult I Sum" measure="1" displayFolder="" measureGroup="M01 Basic Household Data" count="0" hidden="1"/>
    <cacheHierarchy uniqueName="[Measures].[Legitimate M1 Id5 Landcatg4cult I Count]" caption="Legitimate M1 Id5 Landcatg4cult I Count" measure="1" displayFolder="" measureGroup="M01 Basic Household Data" count="0" hidden="1"/>
    <cacheHierarchy uniqueName="[Measures].[Legitimate M1 Id5 Landcatg5cult I Sum]" caption="Legitimate M1 Id5 Landcatg5cult I Sum" measure="1" displayFolder="" measureGroup="M01 Basic Household Data" count="0" hidden="1"/>
    <cacheHierarchy uniqueName="[Measures].[Legitimate M1 Id5 Landcatg5cult I Count]" caption="Legitimate M1 Id5 Landcatg5cult I Count" measure="1" displayFolder="" measureGroup="M01 Basic Household Data" count="0" hidden="1"/>
    <cacheHierarchy uniqueName="[Measures].[Legitimate M1 Id5 Landcatg6cult I Sum]" caption="Legitimate M1 Id5 Landcatg6cult I Sum" measure="1" displayFolder="" measureGroup="M01 Basic Household Data" count="0" hidden="1"/>
    <cacheHierarchy uniqueName="[Measures].[Legitimate M1 Id5 Landcatg6cult I Count]" caption="Legitimate M1 Id5 Landcatg6cult I Count" measure="1" displayFolder="" measureGroup="M01 Basic Household Data" count="0" hidden="1"/>
    <cacheHierarchy uniqueName="[Measures].[Legitimate M1 Id5 Landcatg7cult I Sum]" caption="Legitimate M1 Id5 Landcatg7cult I Sum" measure="1" displayFolder="" measureGroup="M01 Basic Household Data" count="0" hidden="1"/>
    <cacheHierarchy uniqueName="[Measures].[Legitimate M1 Id5 Landcatg7cult I Count]" caption="Legitimate M1 Id5 Landcatg7cult I Count" measure="1" displayFolder="" measureGroup="M01 Basic Household Data" count="0" hidden="1"/>
    <cacheHierarchy uniqueName="[Measures].[Legitimate M1 Id5 Landcatg8cult I Sum]" caption="Legitimate M1 Id5 Landcatg8cult I Sum" measure="1" displayFolder="" measureGroup="M01 Basic Household Data" count="0" hidden="1"/>
    <cacheHierarchy uniqueName="[Measures].[Legitimate M1 Id5 Landcatg8cult I Count]" caption="Legitimate M1 Id5 Landcatg8cult I Count" measure="1" displayFolder="" measureGroup="M01 Basic Household Data" count="0" hidden="1"/>
    <cacheHierarchy uniqueName="[Measures].[Legitimate M1 Id5 Landcatg9cult I Sum]" caption="Legitimate M1 Id5 Landcatg9cult I Sum" measure="1" displayFolder="" measureGroup="M01 Basic Household Data" count="0" hidden="1"/>
    <cacheHierarchy uniqueName="[Measures].[Legitimate M1 Id5 Landcatg9cult I Count]" caption="Legitimate M1 Id5 Landcatg9cult I Count" measure="1" displayFolder="" measureGroup="M01 Basic Household Data" count="0" hidden="1"/>
    <cacheHierarchy uniqueName="[Measures].[Legitimate M1 Id6 Landcatg1falt I Sum]" caption="Legitimate M1 Id6 Landcatg1falt I Sum" measure="1" displayFolder="" measureGroup="M01 Basic Household Data" count="0" hidden="1"/>
    <cacheHierarchy uniqueName="[Measures].[Legitimate M1 Id6 Landcatg1falt I Count]" caption="Legitimate M1 Id6 Landcatg1falt I Count" measure="1" displayFolder="" measureGroup="M01 Basic Household Data" count="0" hidden="1"/>
    <cacheHierarchy uniqueName="[Measures].[Legitimate M1 Id6 Landcatg2falt I Sum]" caption="Legitimate M1 Id6 Landcatg2falt I Sum" measure="1" displayFolder="" measureGroup="M01 Basic Household Data" count="0" hidden="1"/>
    <cacheHierarchy uniqueName="[Measures].[Legitimate M1 Id6 Landcatg2falt I Count]" caption="Legitimate M1 Id6 Landcatg2falt I Count" measure="1" displayFolder="" measureGroup="M01 Basic Household Data" count="0" hidden="1"/>
    <cacheHierarchy uniqueName="[Measures].[Legitimate M1 Id6 Landcatg3falt I Sum]" caption="Legitimate M1 Id6 Landcatg3falt I Sum" measure="1" displayFolder="" measureGroup="M01 Basic Household Data" count="0" hidden="1"/>
    <cacheHierarchy uniqueName="[Measures].[Legitimate M1 Id6 Landcatg3falt I Count]" caption="Legitimate M1 Id6 Landcatg3falt I Count" measure="1" displayFolder="" measureGroup="M01 Basic Household Data" count="0" hidden="1"/>
    <cacheHierarchy uniqueName="[Measures].[Legitimate M1 Id6 Landcatg4falt I Sum]" caption="Legitimate M1 Id6 Landcatg4falt I Sum" measure="1" displayFolder="" measureGroup="M01 Basic Household Data" count="0" hidden="1"/>
    <cacheHierarchy uniqueName="[Measures].[Legitimate M1 Id6 Landcatg4falt I Count]" caption="Legitimate M1 Id6 Landcatg4falt I Count" measure="1" displayFolder="" measureGroup="M01 Basic Household Data" count="0" hidden="1"/>
    <cacheHierarchy uniqueName="[Measures].[Legitimate M1 Id6 Landcatg5falt I Sum]" caption="Legitimate M1 Id6 Landcatg5falt I Sum" measure="1" displayFolder="" measureGroup="M01 Basic Household Data" count="0" hidden="1"/>
    <cacheHierarchy uniqueName="[Measures].[Legitimate M1 Id6 Landcatg5falt I Count]" caption="Legitimate M1 Id6 Landcatg5falt I Count" measure="1" displayFolder="" measureGroup="M01 Basic Household Data" count="0" hidden="1"/>
    <cacheHierarchy uniqueName="[Measures].[Legitimate M1 Id6 Landcatg6falt I Sum]" caption="Legitimate M1 Id6 Landcatg6falt I Sum" measure="1" displayFolder="" measureGroup="M01 Basic Household Data" count="0" hidden="1"/>
    <cacheHierarchy uniqueName="[Measures].[Legitimate M1 Id6 Landcatg6falt I Count]" caption="Legitimate M1 Id6 Landcatg6falt I Count" measure="1" displayFolder="" measureGroup="M01 Basic Household Data" count="0" hidden="1"/>
    <cacheHierarchy uniqueName="[Measures].[Legitimate M1 Id6 Landcatg7falt I Sum]" caption="Legitimate M1 Id6 Landcatg7falt I Sum" measure="1" displayFolder="" measureGroup="M01 Basic Household Data" count="0" hidden="1"/>
    <cacheHierarchy uniqueName="[Measures].[Legitimate M1 Id6 Landcatg7falt I Count]" caption="Legitimate M1 Id6 Landcatg7falt I Count" measure="1" displayFolder="" measureGroup="M01 Basic Household Data" count="0" hidden="1"/>
    <cacheHierarchy uniqueName="[Measures].[Legitimate Estimated Purity Sum]" caption="Legitimate Estimated Purity Sum" measure="1" displayFolder="" measureGroup="M01 Basic Household Data" count="0" hidden="1"/>
    <cacheHierarchy uniqueName="[Measures].[Legitimate Estimated Purity Count]" caption="Legitimate Estimated Purity Count" measure="1" displayFolder="" measureGroup="M01 Basic Household Data" count="0" hidden="1"/>
    <cacheHierarchy uniqueName="[Measures].[Legitimate Classification Confidence Sum]" caption="Legitimate Classification Confidence Sum" measure="1" displayFolder="" measureGroup="M01 Basic Household Data" count="0" hidden="1"/>
    <cacheHierarchy uniqueName="[Measures].[Legitimate Classification Confidence Count]" caption="Legitimate Classification Confidence Count" measure="1" displayFolder="" measureGroup="M01 Basic Household Data" count="0" hidden="1"/>
    <cacheHierarchy uniqueName="[Measures].[Age - Sum]" caption="Age - Sum" measure="1" displayFolder="" measureGroup="M02 Household Members - Demographics" count="0" hidden="1"/>
    <cacheHierarchy uniqueName="[Measures].[Months On Farm In Past Year - Sum]" caption="Months On Farm In Past Year - Sum" measure="1" displayFolder="" measureGroup="M02 Household Members - Demographics" count="0" hidden="1"/>
    <cacheHierarchy uniqueName="[Measures].[Legitimate M2 Age Sum]" caption="Legitimate M2 Age Sum" measure="1" displayFolder="" measureGroup="M02 Household Members - Demographics" count="0" hidden="1"/>
    <cacheHierarchy uniqueName="[Measures].[Legitimate M2 Age Count]" caption="Legitimate M2 Age Count" measure="1" displayFolder="" measureGroup="M02 Household Members - Demographics" count="0" hidden="1"/>
    <cacheHierarchy uniqueName="[Measures].[Legitimate M2 Hholdpresence Sum]" caption="Legitimate M2 Hholdpresence Sum" measure="1" displayFolder="" measureGroup="M02 Household Members - Demographics" count="0" hidden="1"/>
    <cacheHierarchy uniqueName="[Measures].[Legitimate M2 Hholdpresence Count]" caption="Legitimate M2 Hholdpresence Count" measure="1" displayFolder="" measureGroup="M02 Household Members - Demographics" count="0" hidden="1"/>
    <cacheHierarchy uniqueName="[Measures].[Total Number - Sum]" caption="Total Number - Sum" measure="1" displayFolder="" measureGroup="M03 Household Assets" count="0" hidden="1"/>
    <cacheHierarchy uniqueName="[Measures].[Total Current Value - Sum]" caption="Total Current Value - Sum" measure="1" displayFolder="" measureGroup="M03 Household Assets" count="0" hidden="1"/>
    <cacheHierarchy uniqueName="[Measures].[Legitimate M3 Curval Sum]" caption="Legitimate M3 Curval Sum" measure="1" displayFolder="" measureGroup="M03 Household Assets" count="0" hidden="1"/>
    <cacheHierarchy uniqueName="[Measures].[Legitimate M3 Curval Count]" caption="Legitimate M3 Curval Count" measure="1" displayFolder="" measureGroup="M03 Household Assets" count="0" hidden="1"/>
    <cacheHierarchy uniqueName="[Measures].[Legitimate M3 Numitem Sum]" caption="Legitimate M3 Numitem Sum" measure="1" displayFolder="" measureGroup="M03 Household Assets" count="0" hidden="1"/>
    <cacheHierarchy uniqueName="[Measures].[Legitimate M3 Numitem Count]" caption="Legitimate M3 Numitem Count" measure="1" displayFolder="" measureGroup="M03 Household Assets" count="0" hidden="1"/>
    <cacheHierarchy uniqueName="[Measures].[Months Engaged - Sum]" caption="Months Engaged - Sum" measure="1" displayFolder="" measureGroup="M14 Non-Farm-Related Income" count="0" hidden="1"/>
    <cacheHierarchy uniqueName="[Measures].[TSh Total Cash - Sum]" caption="TSh Total Cash - Sum" measure="1" displayFolder="" measureGroup="M14 Non-Farm-Related Income" count="0" hidden="1"/>
    <cacheHierarchy uniqueName="[Measures].[TSh Total Cash Equivalent - Sum]" caption="TSh Total Cash Equivalent - Sum" measure="1" displayFolder="" measureGroup="M14 Non-Farm-Related Income" count="0" hidden="1"/>
    <cacheHierarchy uniqueName="[Measures].[Legitimate M14 Mnthamoun Sum]" caption="Legitimate M14 Mnthamoun Sum" measure="1" displayFolder="" measureGroup="M14 Non-Farm-Related Income" count="0" hidden="1"/>
    <cacheHierarchy uniqueName="[Measures].[Legitimate M14 Mnthamoun Count]" caption="Legitimate M14 Mnthamoun Count" measure="1" displayFolder="" measureGroup="M14 Non-Farm-Related Income" count="0" hidden="1"/>
    <cacheHierarchy uniqueName="[Measures].[Legitimate M14 Totcashi2 Sum]" caption="Legitimate M14 Totcashi2 Sum" measure="1" displayFolder="" measureGroup="M14 Non-Farm-Related Income" count="0" hidden="1"/>
    <cacheHierarchy uniqueName="[Measures].[Legitimate M14 Totcashi2 Count]" caption="Legitimate M14 Totcashi2 Count" measure="1" displayFolder="" measureGroup="M14 Non-Farm-Related Income" count="0" hidden="1"/>
    <cacheHierarchy uniqueName="[Measures].[Legitimate M14 Totinkin2 Sum]" caption="Legitimate M14 Totinkin2 Sum" measure="1" displayFolder="" measureGroup="M14 Non-Farm-Related Income" count="0" hidden="1"/>
    <cacheHierarchy uniqueName="[Measures].[Legitimate M14 Totinkin2 Count]" caption="Legitimate M14 Totinkin2 Count" measure="1" displayFolder="" measureGroup="M14 Non-Farm-Related Income" count="0" hidden="1"/>
    <cacheHierarchy uniqueName="[Measures].[Times Participated 2016-17 - Sum]" caption="Times Participated 2016-17 - Sum" measure="1" displayFolder="" measureGroup="M12 Tech Transfer" count="0" hidden="1"/>
    <cacheHierarchy uniqueName="[Measures].[Legitimate M12 Nmb1213 Sum]" caption="Legitimate M12 Nmb1213 Sum" measure="1" displayFolder="" measureGroup="M12 Tech Transfer" count="0" hidden="1"/>
    <cacheHierarchy uniqueName="[Measures].[Legitimate M12 Nmb1213 Count]" caption="Legitimate M12 Nmb1213 Count" measure="1" displayFolder="" measureGroup="M12 Tech Transfer" count="0" hidden="1"/>
    <cacheHierarchy uniqueName="[Measures].[TSh Total Cash Income - Sum]" caption="TSh Total Cash Income - Sum" measure="1" displayFolder="" measureGroup="M13 Other Farm-Related Income" count="0" hidden="1"/>
    <cacheHierarchy uniqueName="[Measures].[M13 TSh Total Cash Equivalent - Sum]" caption="M13 TSh Total Cash Equivalent - Sum" measure="1" displayFolder="" measureGroup="M13 Other Farm-Related Income" count="0" hidden="1"/>
    <cacheHierarchy uniqueName="[Measures].[Legitimate M13 Totacashi Sum]" caption="Legitimate M13 Totacashi Sum" measure="1" displayFolder="" measureGroup="M13 Other Farm-Related Income" count="0" hidden="1"/>
    <cacheHierarchy uniqueName="[Measures].[Legitimate M13 Totacashi Count]" caption="Legitimate M13 Totacashi Count" measure="1" displayFolder="" measureGroup="M13 Other Farm-Related Income" count="0" hidden="1"/>
    <cacheHierarchy uniqueName="[Measures].[Legitimate M13 Totainkin Sum]" caption="Legitimate M13 Totainkin Sum" measure="1" displayFolder="" measureGroup="M13 Other Farm-Related Income" count="0" hidden="1"/>
    <cacheHierarchy uniqueName="[Measures].[Legitimate M13 Totainkin Count]" caption="Legitimate M13 Totainkin Count" measure="1" displayFolder="" measureGroup="M13 Other Farm-Related Income" count="0" hidden="1"/>
    <cacheHierarchy uniqueName="[Measures].[Avg Animals Producing - Sum]" caption="Avg Animals Producing - Sum" measure="1" displayFolder="" measureGroup="M09 Milk Production" count="0" hidden="1"/>
    <cacheHierarchy uniqueName="[Measures].[Avg Days Milked Per Animal - Sum]" caption="Avg Days Milked Per Animal - Sum" measure="1" displayFolder="" measureGroup="M09 Milk Production" count="0" hidden="1"/>
    <cacheHierarchy uniqueName="[Measures].[Avg Daily Litres Per Animal - Sum]" caption="Avg Daily Litres Per Animal - Sum" measure="1" displayFolder="" measureGroup="M09 Milk Production" count="0" hidden="1"/>
    <cacheHierarchy uniqueName="[Measures].[Total Litres Production - Sum]" caption="Total Litres Production - Sum" measure="1" displayFolder="" measureGroup="M09 Milk Production" count="0" hidden="1"/>
    <cacheHierarchy uniqueName="[Measures].[Legitimate M9 Milkstock Sum]" caption="Legitimate M9 Milkstock Sum" measure="1" displayFolder="" measureGroup="M09 Milk Production" count="0" hidden="1"/>
    <cacheHierarchy uniqueName="[Measures].[Legitimate M9 Milkstock Count]" caption="Legitimate M9 Milkstock Count" measure="1" displayFolder="" measureGroup="M09 Milk Production" count="0" hidden="1"/>
    <cacheHierarchy uniqueName="[Measures].[Legitimate M9 Daymilk Sum]" caption="Legitimate M9 Daymilk Sum" measure="1" displayFolder="" measureGroup="M09 Milk Production" count="0" hidden="1"/>
    <cacheHierarchy uniqueName="[Measures].[Legitimate M9 Daymilk Count]" caption="Legitimate M9 Daymilk Count" measure="1" displayFolder="" measureGroup="M09 Milk Production" count="0" hidden="1"/>
    <cacheHierarchy uniqueName="[Measures].[Legitimate M9 Mlkyield Sum]" caption="Legitimate M9 Mlkyield Sum" measure="1" displayFolder="" measureGroup="M09 Milk Production" count="0" hidden="1"/>
    <cacheHierarchy uniqueName="[Measures].[Legitimate M9 Mlkyield Count]" caption="Legitimate M9 Mlkyield Count" measure="1" displayFolder="" measureGroup="M09 Milk Production" count="0" hidden="1"/>
    <cacheHierarchy uniqueName="[Measures].[Legitimate M9 Totmlkpdl Sum]" caption="Legitimate M9 Totmlkpdl Sum" measure="1" displayFolder="" measureGroup="M09 Milk Production" count="0" hidden="1"/>
    <cacheHierarchy uniqueName="[Measures].[Legitimate M9 Totmlkpd Count]" caption="Legitimate M9 Totmlkpd Count" measure="1" displayFolder="" measureGroup="M09 Milk Production" count="0" hidden="1"/>
    <cacheHierarchy uniqueName="[Measures].[Current Stock May 2017 - Sum]" caption="Current Stock May 2017 - Sum" measure="1" displayFolder="" measureGroup="M08 Livestock Production" count="0" hidden="1"/>
    <cacheHierarchy uniqueName="[Measures].[Born Or Weaned - Sum]" caption="Born Or Weaned - Sum" measure="1" displayFolder="" measureGroup="M08 Livestock Production" count="0" hidden="1"/>
    <cacheHierarchy uniqueName="[Measures].[Died - Sum]" caption="Died - Sum" measure="1" displayFolder="" measureGroup="M08 Livestock Production" count="0" hidden="1"/>
    <cacheHierarchy uniqueName="[Measures].[Consumed - Sum]" caption="Consumed - Sum" measure="1" displayFolder="" measureGroup="M08 Livestock Production" count="0" hidden="1"/>
    <cacheHierarchy uniqueName="[Measures].[Bought - Sum]" caption="Bought - Sum" measure="1" displayFolder="" measureGroup="M08 Livestock Production" count="0" hidden="1"/>
    <cacheHierarchy uniqueName="[Measures].[Gifts In - Sum]" caption="Gifts In - Sum" measure="1" displayFolder="" measureGroup="M08 Livestock Production" count="0" hidden="1"/>
    <cacheHierarchy uniqueName="[Measures].[Gifts Out - Sum]" caption="Gifts Out - Sum" measure="1" displayFolder="" measureGroup="M08 Livestock Production" count="0" hidden="1"/>
    <cacheHierarchy uniqueName="[Measures].[Sold - Sum]" caption="Sold - Sum" measure="1" displayFolder="" measureGroup="M08 Livestock Production" count="0" hidden="1"/>
    <cacheHierarchy uniqueName="[Measures].[Legitimate M8 Orgstock Sum]" caption="Legitimate M8 Orgstock Sum" measure="1" displayFolder="" measureGroup="M08 Livestock Production" count="0" hidden="1"/>
    <cacheHierarchy uniqueName="[Measures].[Legitimate M8 Orgstock Count]" caption="Legitimate M8 Orgstock Count" measure="1" displayFolder="" measureGroup="M08 Livestock Production" count="0" hidden="1"/>
    <cacheHierarchy uniqueName="[Measures].[Legitimate M8 Mumbornweaned Sum]" caption="Legitimate M8 Mumbornweaned Sum" measure="1" displayFolder="" measureGroup="M08 Livestock Production" count="0" hidden="1"/>
    <cacheHierarchy uniqueName="[Measures].[Legitimate M8 Mumbornweaned Count]" caption="Legitimate M8 Mumbornweaned Count" measure="1" displayFolder="" measureGroup="M08 Livestock Production" count="0" hidden="1"/>
    <cacheHierarchy uniqueName="[Measures].[Legitimate M8 Numdud Sum]" caption="Legitimate M8 Numdud Sum" measure="1" displayFolder="" measureGroup="M08 Livestock Production" count="0" hidden="1"/>
    <cacheHierarchy uniqueName="[Measures].[Legitimate M8 Numdud Count]" caption="Legitimate M8 Numdud Count" measure="1" displayFolder="" measureGroup="M08 Livestock Production" count="0" hidden="1"/>
    <cacheHierarchy uniqueName="[Measures].[Legitimate M8 Numconsumed Sum]" caption="Legitimate M8 Numconsumed Sum" measure="1" displayFolder="" measureGroup="M08 Livestock Production" count="0" hidden="1"/>
    <cacheHierarchy uniqueName="[Measures].[Legitimate M8 Numconsumed Count]" caption="Legitimate M8 Numconsumed Count" measure="1" displayFolder="" measureGroup="M08 Livestock Production" count="0" hidden="1"/>
    <cacheHierarchy uniqueName="[Measures].[Legitimate M8 Numboughte Sum]" caption="Legitimate M8 Numboughte Sum" measure="1" displayFolder="" measureGroup="M08 Livestock Production" count="0" hidden="1"/>
    <cacheHierarchy uniqueName="[Measures].[Legitimate M8 Numboughte Count]" caption="Legitimate M8 Numboughte Count" measure="1" displayFolder="" measureGroup="M08 Livestock Production" count="0" hidden="1"/>
    <cacheHierarchy uniqueName="[Measures].[Legitimate M8 Numgiftsin Sum]" caption="Legitimate M8 Numgiftsin Sum" measure="1" displayFolder="" measureGroup="M08 Livestock Production" count="0" hidden="1"/>
    <cacheHierarchy uniqueName="[Measures].[Legitimate M8 Numgiftsin Count]" caption="Legitimate M8 Numgiftsin Count" measure="1" displayFolder="" measureGroup="M08 Livestock Production" count="0" hidden="1"/>
    <cacheHierarchy uniqueName="[Measures].[Legitimate M8 Numgiftsout Sum]" caption="Legitimate M8 Numgiftsout Sum" measure="1" displayFolder="" measureGroup="M08 Livestock Production" count="0" hidden="1"/>
    <cacheHierarchy uniqueName="[Measures].[Legitimate M8 Numgiftsout Count]" caption="Legitimate M8 Numgiftsout Count" measure="1" displayFolder="" measureGroup="M08 Livestock Production" count="0" hidden="1"/>
    <cacheHierarchy uniqueName="[Measures].[Legitimate M8 Numsold Sum]" caption="Legitimate M8 Numsold Sum" measure="1" displayFolder="" measureGroup="M08 Livestock Production" count="0" hidden="1"/>
    <cacheHierarchy uniqueName="[Measures].[Legitimate M8 Numsold Count]" caption="Legitimate M8 Numsold Count" measure="1" displayFolder="" measureGroup="M08 Livestock Production" count="0" hidden="1"/>
    <cacheHierarchy uniqueName="[Measures].[KG Production - Sum]" caption="KG Production - Sum" measure="1" displayFolder="" measureGroup="M06 Crop Utilisation" count="0" hidden="1"/>
    <cacheHierarchy uniqueName="[Measures].[KG Sales - Sum]" caption="KG Sales - Sum" measure="1" displayFolder="" measureGroup="M06 Crop Utilisation" count="0" hidden="1"/>
    <cacheHierarchy uniqueName="[Measures].[KG Saved For Seed - Sum]" caption="KG Saved For Seed - Sum" measure="1" displayFolder="" measureGroup="M06 Crop Utilisation" count="0" hidden="1"/>
    <cacheHierarchy uniqueName="[Measures].[KG Gifts Out - Sum]" caption="KG Gifts Out - Sum" measure="1" displayFolder="" measureGroup="M06 Crop Utilisation" count="0" hidden="1"/>
    <cacheHierarchy uniqueName="[Measures].[KG Consumption - Sum]" caption="KG Consumption - Sum" measure="1" displayFolder="" measureGroup="M06 Crop Utilisation" count="0" hidden="1"/>
    <cacheHierarchy uniqueName="[Measures].[KG Leftover Savings - Sum]" caption="KG Leftover Savings - Sum" measure="1" displayFolder="" measureGroup="M06 Crop Utilisation" count="0" hidden="1"/>
    <cacheHierarchy uniqueName="[Measures].[Legitimate M6 Productn Sum]" caption="Legitimate M6 Productn Sum" measure="1" displayFolder="" measureGroup="M06 Crop Utilisation" count="0" hidden="1"/>
    <cacheHierarchy uniqueName="[Measures].[Legitimate M6 Productn Count]" caption="Legitimate M6 Productn Count" measure="1" displayFolder="" measureGroup="M06 Crop Utilisation" count="0" hidden="1"/>
    <cacheHierarchy uniqueName="[Measures].[Legitimate M6 Sales Sum]" caption="Legitimate M6 Sales Sum" measure="1" displayFolder="" measureGroup="M06 Crop Utilisation" count="0" hidden="1"/>
    <cacheHierarchy uniqueName="[Measures].[Legitimate M6 Sales Count]" caption="Legitimate M6 Sales Count" measure="1" displayFolder="" measureGroup="M06 Crop Utilisation" count="0" hidden="1"/>
    <cacheHierarchy uniqueName="[Measures].[Legitimate M6 Savdseed Sum]" caption="Legitimate M6 Savdseed Sum" measure="1" displayFolder="" measureGroup="M06 Crop Utilisation" count="0" hidden="1"/>
    <cacheHierarchy uniqueName="[Measures].[Legitimate M6 Savdseed Count]" caption="Legitimate M6 Savdseed Count" measure="1" displayFolder="" measureGroup="M06 Crop Utilisation" count="0" hidden="1"/>
    <cacheHierarchy uniqueName="[Measures].[Legitimate M6 Giftdona Sum]" caption="Legitimate M6 Giftdona Sum" measure="1" displayFolder="" measureGroup="M06 Crop Utilisation" count="0" hidden="1"/>
    <cacheHierarchy uniqueName="[Measures].[Legitimate M6 Giftdona Count]" caption="Legitimate M6 Giftdona Count" measure="1" displayFolder="" measureGroup="M06 Crop Utilisation" count="0" hidden="1"/>
    <cacheHierarchy uniqueName="[Measures].[Legitimate M6 Consumpt Sum]" caption="Legitimate M6 Consumpt Sum" measure="1" displayFolder="" measureGroup="M06 Crop Utilisation" count="0" hidden="1"/>
    <cacheHierarchy uniqueName="[Measures].[Legitimate M6 Consumpt Count]" caption="Legitimate M6 Consumpt Count" measure="1" displayFolder="" measureGroup="M06 Crop Utilisation" count="0" hidden="1"/>
    <cacheHierarchy uniqueName="[Measures].[Legitimate M6 Leftover Sum]" caption="Legitimate M6 Leftover Sum" measure="1" displayFolder="" measureGroup="M06 Crop Utilisation" count="0" hidden="1"/>
    <cacheHierarchy uniqueName="[Measures].[Legitimate M6 Leftover Count]" caption="Legitimate M6 Leftover Count" measure="1" displayFolder="" measureGroup="M06 Crop Utilisation" count="0" hidden="1"/>
    <cacheHierarchy uniqueName="[Measures].[TSh Value Bought - Sum]" caption="TSh Value Bought - Sum" measure="1" displayFolder="" measureGroup="M10 Livestock Maintenance" count="0" hidden="1"/>
    <cacheHierarchy uniqueName="[Measures].[TSh Value Of Own - Sum]" caption="TSh Value Of Own - Sum" measure="1" displayFolder="" measureGroup="M10 Livestock Maintenance" count="0" hidden="1"/>
    <cacheHierarchy uniqueName="[Measures].[Legitimate M10 Qtybght Sum]" caption="Legitimate M10 Qtybght Sum" measure="1" displayFolder="" measureGroup="M10 Livestock Maintenance" count="0" hidden="1"/>
    <cacheHierarchy uniqueName="[Measures].[Legitimate M10 Qtybght Count]" caption="Legitimate M10 Qtybght Count" measure="1" displayFolder="" measureGroup="M10 Livestock Maintenance" count="0" hidden="1"/>
    <cacheHierarchy uniqueName="[Measures].[Legitimate M10 Totlcost Sum]" caption="Legitimate M10 Totlcost Sum" measure="1" displayFolder="" measureGroup="M10 Livestock Maintenance" count="0" hidden="1"/>
    <cacheHierarchy uniqueName="[Measures].[Legitimate M10 Totlcost Count]" caption="Legitimate M10 Totlcost Count" measure="1" displayFolder="" measureGroup="M10 Livestock Maintenance" count="0" hidden="1"/>
    <cacheHierarchy uniqueName="[Measures].[Quantity Sold Or Bought - Sum]" caption="Quantity Sold Or Bought - Sum" measure="1" displayFolder="" measureGroup="M11 Livestock Sales" count="0" hidden="1"/>
    <cacheHierarchy uniqueName="[Measures].[TSh Price Per Unit - Sum]" caption="TSh Price Per Unit - Sum" measure="1" displayFolder="" measureGroup="M11 Livestock Sales" count="0" hidden="1"/>
    <cacheHierarchy uniqueName="[Measures].[Mins To Selling Point - Sum]" caption="Mins To Selling Point - Sum" measure="1" displayFolder="" measureGroup="M11 Livestock Sales" count="0" hidden="1"/>
    <cacheHierarchy uniqueName="[Measures].[TSh Sales Tax - Sum]" caption="TSh Sales Tax - Sum" measure="1" displayFolder="" measureGroup="M11 Livestock Sales" count="0" hidden="1"/>
    <cacheHierarchy uniqueName="[Measures].[Legitimate M11 Bs Qty Sum]" caption="Legitimate M11 Bs Qty Sum" measure="1" displayFolder="" measureGroup="M11 Livestock Sales" count="0" hidden="1"/>
    <cacheHierarchy uniqueName="[Measures].[Legitimate M11 Bs Qty Count]" caption="Legitimate M11 Bs Qty Count" measure="1" displayFolder="" measureGroup="M11 Livestock Sales" count="0" hidden="1"/>
    <cacheHierarchy uniqueName="[Measures].[Legitimate M11 Bs Price Sum]" caption="Legitimate M11 Bs Price Sum" measure="1" displayFolder="" measureGroup="M11 Livestock Sales" count="0" hidden="1"/>
    <cacheHierarchy uniqueName="[Measures].[Legitimate M11 Bs Price Count]" caption="Legitimate M11 Bs Price Count" measure="1" displayFolder="" measureGroup="M11 Livestock Sales" count="0" hidden="1"/>
    <cacheHierarchy uniqueName="[Measures].[Legitimate M11 Bs Dstmk Sum]" caption="Legitimate M11 Bs Dstmk Sum" measure="1" displayFolder="" measureGroup="M11 Livestock Sales" count="0" hidden="1"/>
    <cacheHierarchy uniqueName="[Measures].[Legitimate M11 Bs Dstmk Count]" caption="Legitimate M11 Bs Dstmk Count" measure="1" displayFolder="" measureGroup="M11 Livestock Sales" count="0" hidden="1"/>
    <cacheHierarchy uniqueName="[Measures].[Legitimate M11 Salestax Sum]" caption="Legitimate M11 Salestax Sum" measure="1" displayFolder="" measureGroup="M11 Livestock Sales" count="0" hidden="1"/>
    <cacheHierarchy uniqueName="[Measures].[Legitimate M11 Salestax Count]" caption="Legitimate M11 Salestax Count" measure="1" displayFolder="" measureGroup="M11 Livestock Sales" count="0" hidden="1"/>
    <cacheHierarchy uniqueName="[Measures].[TSh Contribution Over Past Year - Sum]" caption="TSh Contribution Over Past Year - Sum" measure="1" displayFolder="" measureGroup="M16 Household Savings" count="0" hidden="1"/>
    <cacheHierarchy uniqueName="[Measures].[Legitimate M16 Amteactm Sum]" caption="Legitimate M16 Amteactm Sum" measure="1" displayFolder="" measureGroup="M16 Household Savings" count="0" hidden="1"/>
    <cacheHierarchy uniqueName="[Measures].[Legitimate M16 Amteactm Count]" caption="Legitimate M16 Amteactm Count" measure="1" displayFolder="" measureGroup="M16 Household Savings" count="0" hidden="1"/>
    <cacheHierarchy uniqueName="[Measures].[TSh Amount - Sum]" caption="TSh Amount - Sum" measure="1" displayFolder="" measureGroup="M15 Borrowing and Lending" count="0" hidden="1"/>
    <cacheHierarchy uniqueName="[Measures].[Months Duration - Sum]" caption="Months Duration - Sum" measure="1" displayFolder="" measureGroup="M15 Borrowing and Lending" count="0" hidden="1"/>
    <cacheHierarchy uniqueName="[Measures].[Percentage Yearly Interest - Sum]" caption="Percentage Yearly Interest - Sum" measure="1" displayFolder="" measureGroup="M15 Borrowing and Lending" count="0" hidden="1"/>
    <cacheHierarchy uniqueName="[Measures].[TSh Outstanding - Sum]" caption="TSh Outstanding - Sum" measure="1" displayFolder="" measureGroup="M15 Borrowing and Lending" count="0" hidden="1"/>
    <cacheHierarchy uniqueName="[Measures].[M15 Bl Amtoii]" caption="M15 Bl Amtoii" measure="1" displayFolder="" measureGroup="M15 Borrowing and Lending" count="0" hidden="1"/>
    <cacheHierarchy uniqueName="[Measures].[Legitimate M15 Bl Amoun Sum]" caption="Legitimate M15 Bl Amoun Sum" measure="1" displayFolder="" measureGroup="M15 Borrowing and Lending" count="0" hidden="1"/>
    <cacheHierarchy uniqueName="[Measures].[Legitimate M15 Bl Amoun Count]" caption="Legitimate M15 Bl Amoun Count" measure="1" displayFolder="" measureGroup="M15 Borrowing and Lending" count="0" hidden="1"/>
    <cacheHierarchy uniqueName="[Measures].[Legitimate M15 Bl Durat Sum]" caption="Legitimate M15 Bl Durat Sum" measure="1" displayFolder="" measureGroup="M15 Borrowing and Lending" count="0" hidden="1"/>
    <cacheHierarchy uniqueName="[Measures].[Legitimate M15 Bl Durat Count]" caption="Legitimate M15 Bl Durat Count" measure="1" displayFolder="" measureGroup="M15 Borrowing and Lending" count="0" hidden="1"/>
    <cacheHierarchy uniqueName="[Measures].[Legitimate M15 Bl Intra Sum]" caption="Legitimate M15 Bl Intra Sum" measure="1" displayFolder="" measureGroup="M15 Borrowing and Lending" count="0" hidden="1"/>
    <cacheHierarchy uniqueName="[Measures].[Legitimate M15 Bl Intra Count]" caption="Legitimate M15 Bl Intra Count" measure="1" displayFolder="" measureGroup="M15 Borrowing and Lending" count="0" hidden="1"/>
    <cacheHierarchy uniqueName="[Measures].[Legitimate M15 Bl Amtpd Sum]" caption="Legitimate M15 Bl Amtpd Sum" measure="1" displayFolder="" measureGroup="M15 Borrowing and Lending" count="0" hidden="1"/>
    <cacheHierarchy uniqueName="[Measures].[Legitimate M15 Bl Amtpd Count]" caption="Legitimate M15 Bl Amtpd Count" measure="1" displayFolder="" measureGroup="M15 Borrowing and Lending" count="0" hidden="1"/>
    <cacheHierarchy uniqueName="[Measures].[Legitimate M15 Bl Amtoii Sum]" caption="Legitimate M15 Bl Amtoii Sum" measure="1" displayFolder="" measureGroup="M15 Borrowing and Lending" count="0" hidden="1"/>
    <cacheHierarchy uniqueName="[Measures].[Legitimate M15 Bl Amtoii Count]" caption="Legitimate M15 Bl Amtoii Count" measure="1" displayFolder="" measureGroup="M15 Borrowing and Lending" count="0" hidden="1"/>
    <cacheHierarchy uniqueName="[Measures].[Acres - Sum]" caption="Acres - Sum" measure="1" displayFolder="" measureGroup="M05 Crop Production" count="0" hidden="1"/>
    <cacheHierarchy uniqueName="[Measures].[KM To Residence - Sum]" caption="KM To Residence - Sum" measure="1" displayFolder="" measureGroup="M05 Crop Production" count="0" hidden="1"/>
    <cacheHierarchy uniqueName="[Measures].[KG Manure - Sum]" caption="KG Manure - Sum" measure="1" displayFolder="" measureGroup="M05 Crop Production" count="0" hidden="1"/>
    <cacheHierarchy uniqueName="[Measures].[KG DAP Fertiliser - Sum]" caption="KG DAP Fertiliser - Sum" measure="1" displayFolder="" measureGroup="M05 Crop Production" count="0" hidden="1"/>
    <cacheHierarchy uniqueName="[Measures].[TSh DAP Fertiliser - Sum]" caption="TSh DAP Fertiliser - Sum" measure="1" displayFolder="" measureGroup="M05 Crop Production" count="0" hidden="1"/>
    <cacheHierarchy uniqueName="[Measures].[KG Urea Fertiliser - Sum]" caption="KG Urea Fertiliser - Sum" measure="1" displayFolder="" measureGroup="M05 Crop Production" count="0" hidden="1"/>
    <cacheHierarchy uniqueName="[Measures].[TSh Urea Fertiliser - Sum]" caption="TSh Urea Fertiliser - Sum" measure="1" displayFolder="" measureGroup="M05 Crop Production" count="0" hidden="1"/>
    <cacheHierarchy uniqueName="[Measures].[KG Saved Or Gift Seed - Sum]" caption="KG Saved Or Gift Seed - Sum" measure="1" displayFolder="" measureGroup="M05 Crop Production" count="0" hidden="1"/>
    <cacheHierarchy uniqueName="[Measures].[KG Seed Bought - Sum]" caption="KG Seed Bought - Sum" measure="1" displayFolder="" measureGroup="M05 Crop Production" count="0" hidden="1"/>
    <cacheHierarchy uniqueName="[Measures].[TSh Seed Bought - Sum]" caption="TSh Seed Bought - Sum" measure="1" displayFolder="" measureGroup="M05 Crop Production" count="0" hidden="1"/>
    <cacheHierarchy uniqueName="[Measures].[KG Or Litres Field Chemicals - Sum]" caption="KG Or Litres Field Chemicals - Sum" measure="1" displayFolder="" measureGroup="M05 Crop Production" count="0" hidden="1"/>
    <cacheHierarchy uniqueName="[Measures].[TSh Field Chemicals - Sum]" caption="TSh Field Chemicals - Sum" measure="1" displayFolder="" measureGroup="M05 Crop Production" count="0" hidden="1"/>
    <cacheHierarchy uniqueName="[Measures].[TSh Hired Oxen - Sum]" caption="TSh Hired Oxen - Sum" measure="1" displayFolder="" measureGroup="M05 Crop Production" count="0" hidden="1"/>
    <cacheHierarchy uniqueName="[Measures].[Ploughing Harrowing And Planting Days - Sum]" caption="Ploughing Harrowing And Planting Days - Sum" measure="1" displayFolder="" measureGroup="M05 Crop Production" count="0" hidden="1"/>
    <cacheHierarchy uniqueName="[Measures].[Ploughing Frequency Per Season - Sum]" caption="Ploughing Frequency Per Season - Sum" measure="1" displayFolder="" measureGroup="M05 Crop Production" count="0" hidden="1"/>
    <cacheHierarchy uniqueName="[Measures].[Weeding Frequency Per Season - Sum]" caption="Weeding Frequency Per Season - Sum" measure="1" displayFolder="" measureGroup="M05 Crop Production" count="0" hidden="1"/>
    <cacheHierarchy uniqueName="[Measures].[Weeding Days - Sum]" caption="Weeding Days - Sum" measure="1" displayFolder="" measureGroup="M05 Crop Production" count="0" hidden="1"/>
    <cacheHierarchy uniqueName="[Measures].[Chemical Application Days - Sum]" caption="Chemical Application Days - Sum" measure="1" displayFolder="" measureGroup="M05 Crop Production" count="0" hidden="1"/>
    <cacheHierarchy uniqueName="[Measures].[Harvesting Days - Sum]" caption="Harvesting Days - Sum" measure="1" displayFolder="" measureGroup="M05 Crop Production" count="0" hidden="1"/>
    <cacheHierarchy uniqueName="[Measures].[Threshing Or Shelling Days - Sum]" caption="Threshing Or Shelling Days - Sum" measure="1" displayFolder="" measureGroup="M05 Crop Production" count="0" hidden="1"/>
    <cacheHierarchy uniqueName="[Measures].[TSh Hired Labour - Sum]" caption="TSh Hired Labour - Sum" measure="1" displayFolder="" measureGroup="M05 Crop Production" count="0" hidden="1"/>
    <cacheHierarchy uniqueName="[Measures].[M05 - KG Production - Sum]" caption="M05 - KG Production - Sum" measure="1" displayFolder="" measureGroup="M05 Crop Production" count="0" hidden="1"/>
    <cacheHierarchy uniqueName="[Measures].[Legitimate M5 Plotsize Sum]" caption="Legitimate M5 Plotsize Sum" measure="1" displayFolder="" measureGroup="M05 Crop Production" count="0" hidden="1"/>
    <cacheHierarchy uniqueName="[Measures].[Legitimate M5 Plotsize Count]" caption="Legitimate M5 Plotsize Count" measure="1" displayFolder="" measureGroup="M05 Crop Production" count="0" hidden="1"/>
    <cacheHierarchy uniqueName="[Measures].[Legitimate M5 Plotdest Sum]" caption="Legitimate M5 Plotdest Sum" measure="1" displayFolder="" measureGroup="M05 Crop Production" count="0" hidden="1"/>
    <cacheHierarchy uniqueName="[Measures].[Legitimate M5 Plotdest Count]" caption="Legitimate M5 Plotdest Count" measure="1" displayFolder="" measureGroup="M05 Crop Production" count="0" hidden="1"/>
    <cacheHierarchy uniqueName="[Measures].[Legitimate M5 Ownmanur Sum]" caption="Legitimate M5 Ownmanur Sum" measure="1" displayFolder="" measureGroup="M05 Crop Production" count="0" hidden="1"/>
    <cacheHierarchy uniqueName="[Measures].[Legitimate M5 Ownmanur Count]" caption="Legitimate M5 Ownmanur Count" measure="1" displayFolder="" measureGroup="M05 Crop Production" count="0" hidden="1"/>
    <cacheHierarchy uniqueName="[Measures].[Legitimate M5 Dapamt Sum]" caption="Legitimate M5 Dapamt Sum" measure="1" displayFolder="" measureGroup="M05 Crop Production" count="0" hidden="1"/>
    <cacheHierarchy uniqueName="[Measures].[Legitimate M5 Dapamt Count]" caption="Legitimate M5 Dapamt Count" measure="1" displayFolder="" measureGroup="M05 Crop Production" count="0" hidden="1"/>
    <cacheHierarchy uniqueName="[Measures].[Legitimate M5 Vlapfer Sum]" caption="Legitimate M5 Vlapfer Sum" measure="1" displayFolder="" measureGroup="M05 Crop Production" count="0" hidden="1"/>
    <cacheHierarchy uniqueName="[Measures].[Legitimate M5 Vlapfer Count]" caption="Legitimate M5 Vlapfer Count" measure="1" displayFolder="" measureGroup="M05 Crop Production" count="0" hidden="1"/>
    <cacheHierarchy uniqueName="[Measures].[Legitimate M5 Ureamt Sum]" caption="Legitimate M5 Ureamt Sum" measure="1" displayFolder="" measureGroup="M05 Crop Production" count="0" hidden="1"/>
    <cacheHierarchy uniqueName="[Measures].[Legitimate M5 Ureamt Count]" caption="Legitimate M5 Ureamt Count" measure="1" displayFolder="" measureGroup="M05 Crop Production" count="0" hidden="1"/>
    <cacheHierarchy uniqueName="[Measures].[Legitimate M5 Vlurefer Sum]" caption="Legitimate M5 Vlurefer Sum" measure="1" displayFolder="" measureGroup="M05 Crop Production" count="0" hidden="1"/>
    <cacheHierarchy uniqueName="[Measures].[Legitimate M5 Vlurefer Count]" caption="Legitimate M5 Vlurefer Count" measure="1" displayFolder="" measureGroup="M05 Crop Production" count="0" hidden="1"/>
    <cacheHierarchy uniqueName="[Measures].[Legitimate M5 Ownseed Sum]" caption="Legitimate M5 Ownseed Sum" measure="1" displayFolder="" measureGroup="M05 Crop Production" count="0" hidden="1"/>
    <cacheHierarchy uniqueName="[Measures].[Legitimate M5 Ownseed Count]" caption="Legitimate M5 Ownseed Count" measure="1" displayFolder="" measureGroup="M05 Crop Production" count="0" hidden="1"/>
    <cacheHierarchy uniqueName="[Measures].[Legitimate M5 Seedbght Sum]" caption="Legitimate M5 Seedbght Sum" measure="1" displayFolder="" measureGroup="M05 Crop Production" count="0" hidden="1"/>
    <cacheHierarchy uniqueName="[Measures].[Legitimate M5 Seedbght Count]" caption="Legitimate M5 Seedbght Count" measure="1" displayFolder="" measureGroup="M05 Crop Production" count="0" hidden="1"/>
    <cacheHierarchy uniqueName="[Measures].[Legitimate M5 Seedpric Sum]" caption="Legitimate M5 Seedpric Sum" measure="1" displayFolder="" measureGroup="M05 Crop Production" count="0" hidden="1"/>
    <cacheHierarchy uniqueName="[Measures].[Legitimate M5 Seedpric Count]" caption="Legitimate M5 Seedpric Count" measure="1" displayFolder="" measureGroup="M05 Crop Production" count="0" hidden="1"/>
    <cacheHierarchy uniqueName="[Measures].[Legitimate M5 Amtchem Sum]" caption="Legitimate M5 Amtchem Sum" measure="1" displayFolder="" measureGroup="M05 Crop Production" count="0" hidden="1"/>
    <cacheHierarchy uniqueName="[Measures].[Legitimate M5 Amtchem Count]" caption="Legitimate M5 Amtchem Count" measure="1" displayFolder="" measureGroup="M05 Crop Production" count="0" hidden="1"/>
    <cacheHierarchy uniqueName="[Measures].[Legitimate M5 Chempric Sum]" caption="Legitimate M5 Chempric Sum" measure="1" displayFolder="" measureGroup="M05 Crop Production" count="0" hidden="1"/>
    <cacheHierarchy uniqueName="[Measures].[Legitimate M5 Chempric Count]" caption="Legitimate M5 Chempric Count" measure="1" displayFolder="" measureGroup="M05 Crop Production" count="0" hidden="1"/>
    <cacheHierarchy uniqueName="[Measures].[Legitimate M5 Hiredoxn Sum]" caption="Legitimate M5 Hiredoxn Sum" measure="1" displayFolder="" measureGroup="M05 Crop Production" count="0" hidden="1"/>
    <cacheHierarchy uniqueName="[Measures].[Legitimate M5 Hiredoxn Count]" caption="Legitimate M5 Hiredoxn Count" measure="1" displayFolder="" measureGroup="M05 Crop Production" count="0" hidden="1"/>
    <cacheHierarchy uniqueName="[Measures].[Legitimate M5 Plhaplbr Sum]" caption="Legitimate M5 Plhaplbr Sum" measure="1" displayFolder="" measureGroup="M05 Crop Production" count="0" hidden="1"/>
    <cacheHierarchy uniqueName="[Measures].[Legitimate M5 Plhaplbr Count]" caption="Legitimate M5 Plhaplbr Count" measure="1" displayFolder="" measureGroup="M05 Crop Production" count="0" hidden="1"/>
    <cacheHierarchy uniqueName="[Measures].[Legitimate M5 Frqlouc Sum]" caption="Legitimate M5 Frqlouc Sum" measure="1" displayFolder="" measureGroup="M05 Crop Production" count="0" hidden="1"/>
    <cacheHierarchy uniqueName="[Measures].[Legitimate M5 Frqlouc Count]" caption="Legitimate M5 Frqlouc Count" measure="1" displayFolder="" measureGroup="M05 Crop Production" count="0" hidden="1"/>
    <cacheHierarchy uniqueName="[Measures].[Legitimate M5 Frqweed Sum]" caption="Legitimate M5 Frqweed Sum" measure="1" displayFolder="" measureGroup="M05 Crop Production" count="0" hidden="1"/>
    <cacheHierarchy uniqueName="[Measures].[Legitimate M5 Frqweed Count]" caption="Legitimate M5 Frqweed Count" measure="1" displayFolder="" measureGroup="M05 Crop Production" count="0" hidden="1"/>
    <cacheHierarchy uniqueName="[Measures].[Legitimate M5 Weedlbr Sum]" caption="Legitimate M5 Weedlbr Sum" measure="1" displayFolder="" measureGroup="M05 Crop Production" count="0" hidden="1"/>
    <cacheHierarchy uniqueName="[Measures].[Legitimate M5 Weedlbr Count]" caption="Legitimate M5 Weedlbr Count" measure="1" displayFolder="" measureGroup="M05 Crop Production" count="0" hidden="1"/>
    <cacheHierarchy uniqueName="[Measures].[Legitimate M5 Chemappl Sum]" caption="Legitimate M5 Chemappl Sum" measure="1" displayFolder="" measureGroup="M05 Crop Production" count="0" hidden="1"/>
    <cacheHierarchy uniqueName="[Measures].[Legitimate M5 Chemappl Count]" caption="Legitimate M5 Chemappl Count" measure="1" displayFolder="" measureGroup="M05 Crop Production" count="0" hidden="1"/>
    <cacheHierarchy uniqueName="[Measures].[Legitimate M5 Harvesti Sum]" caption="Legitimate M5 Harvesti Sum" measure="1" displayFolder="" measureGroup="M05 Crop Production" count="0" hidden="1"/>
    <cacheHierarchy uniqueName="[Measures].[Legitimate M5 Harvesti Count]" caption="Legitimate M5 Harvesti Count" measure="1" displayFolder="" measureGroup="M05 Crop Production" count="0" hidden="1"/>
    <cacheHierarchy uniqueName="[Measures].[Legitimate M5 Threshel Sum]" caption="Legitimate M5 Threshel Sum" measure="1" displayFolder="" measureGroup="M05 Crop Production" count="0" hidden="1"/>
    <cacheHierarchy uniqueName="[Measures].[Legitimate M5 Threshel Count]" caption="Legitimate M5 Threshel Count" measure="1" displayFolder="" measureGroup="M05 Crop Production" count="0" hidden="1"/>
    <cacheHierarchy uniqueName="[Measures].[Legitimate M5 Tothirlb Sum]" caption="Legitimate M5 Tothirlb Sum" measure="1" displayFolder="" measureGroup="M05 Crop Production" count="0" hidden="1"/>
    <cacheHierarchy uniqueName="[Measures].[Legitimate M5 Tothirlb Count]" caption="Legitimate M5 Tothirlb Count" measure="1" displayFolder="" measureGroup="M05 Crop Production" count="0" hidden="1"/>
    <cacheHierarchy uniqueName="[Measures].[Legitimate M5 Productn Sum]" caption="Legitimate M5 Productn Sum" measure="1" displayFolder="" measureGroup="M05 Crop Production" count="0" hidden="1"/>
    <cacheHierarchy uniqueName="[Measures].[Legitimate M5 Productn Count]" caption="Legitimate M5 Productn Count" measure="1" displayFolder="" measureGroup="M05 Crop Production" count="0" hidden="1"/>
    <cacheHierarchy uniqueName="[Measures].[Legitimate Seedused Per Acre Sum]" caption="Legitimate Seedused Per Acre Sum" measure="1" displayFolder="" measureGroup="M05 Crop Production" count="0" hidden="1"/>
    <cacheHierarchy uniqueName="[Measures].[Legitimate Seedused Per Acre Count]" caption="Legitimate Seedused Per Acre Count" measure="1" displayFolder="" measureGroup="M05 Crop Production" count="0" hidden="1"/>
    <cacheHierarchy uniqueName="[Measures].[Legitimate Ploughing Labour Days Sum]" caption="Legitimate Ploughing Labour Days Sum" measure="1" displayFolder="" measureGroup="M05 Crop Production" count="0" hidden="1"/>
    <cacheHierarchy uniqueName="[Measures].[Legitimate Ploughing Labour Days Count]" caption="Legitimate Ploughing Labour Days Count" measure="1" displayFolder="" measureGroup="M05 Crop Production" count="0" hidden="1"/>
    <cacheHierarchy uniqueName="[Measures].[Legitimate Weedinglabour Days Per Acre Sum]" caption="Legitimate Weedinglabour Days Per Acre Sum" measure="1" displayFolder="" measureGroup="M05 Crop Production" count="0" hidden="1"/>
    <cacheHierarchy uniqueName="[Measures].[Legitimate Weedinglabour Days Per Acre Count]" caption="Legitimate Weedinglabour Days Per Acre Count" measure="1" displayFolder="" measureGroup="M05 Crop Production" count="0" hidden="1"/>
    <cacheHierarchy uniqueName="[Measures].[Legitimate Yield Per Acre Sum]" caption="Legitimate Yield Per Acre Sum" measure="1" displayFolder="" measureGroup="M05 Crop Production" count="0" hidden="1"/>
    <cacheHierarchy uniqueName="[Measures].[Legitimate Yield Per Acre Count]" caption="Legitimate Yield Per Acre Count" measure="1" displayFolder="" measureGroup="M05 Crop Production" count="0" hidden="1"/>
    <cacheHierarchy uniqueName="[Measures].[Legitimate Manure Per Acre Sum]" caption="Legitimate Manure Per Acre Sum" measure="1" displayFolder="" measureGroup="M05 Crop Production" count="0" hidden="1"/>
    <cacheHierarchy uniqueName="[Measures].[Legitimate Manure Per Acre Count]" caption="Legitimate Manure Per Acre Count" measure="1" displayFolder="" measureGroup="M05 Crop Production" count="0" hidden="1"/>
    <cacheHierarchy uniqueName="[Measures].[Legitimate Labour Cost Per Acre Sum]" caption="Legitimate Labour Cost Per Acre Sum" measure="1" displayFolder="" measureGroup="M05 Crop Production" count="0" hidden="1"/>
    <cacheHierarchy uniqueName="[Measures].[Legitimate Labour Cost Per Acre Count]" caption="Legitimate Labour Cost Per Acre Count" measure="1" displayFolder="" measureGroup="M05 Crop Production" count="0" hidden="1"/>
    <cacheHierarchy uniqueName="[Measures].[Legitimate Labour Days Per Acre Sum]" caption="Legitimate Labour Days Per Acre Sum" measure="1" displayFolder="" measureGroup="M05 Crop Production" count="0" hidden="1"/>
    <cacheHierarchy uniqueName="[Measures].[Legitimate Labour Days Per Acre Count]" caption="Legitimate Labour Days Per Acre Count" measure="1" displayFolder="" measureGroup="M05 Crop Production" count="0" hidden="1"/>
    <cacheHierarchy uniqueName="[Measures].[Legitimate Fertilizer Used Per Acre Sum]" caption="Legitimate Fertilizer Used Per Acre Sum" measure="1" displayFolder="" measureGroup="M05 Crop Production" count="0" hidden="1"/>
    <cacheHierarchy uniqueName="[Measures].[Legitimate Fertilizer Used Per Acre Count]" caption="Legitimate Fertilizer Used Per Acre Count" measure="1" displayFolder="" measureGroup="M05 Crop Production" count="0" hidden="1"/>
    <cacheHierarchy uniqueName="[Measures].[Legitimate Chemicals Application Used Per Acre Sum]" caption="Legitimate Chemicals Application Used Per Acre Sum" measure="1" displayFolder="" measureGroup="M05 Crop Production" count="0" hidden="1"/>
    <cacheHierarchy uniqueName="[Measures].[Legitimate Chemicals Application Used Per Acre Count]" caption="Legitimate Chemicals Application Used Per Acre Count" measure="1" displayFolder="" measureGroup="M05 Crop Production" count="0" hidden="1"/>
    <cacheHierarchy uniqueName="[Measures].[Legitimate Yield Per Hectare Sum]" caption="Legitimate Yield Per Hectare Sum" measure="1" displayFolder="" measureGroup="M05 Crop Production" count="0" hidden="1"/>
    <cacheHierarchy uniqueName="[Measures].[Legitimate Yield Per Hectare Count]" caption="Legitimate Yield Per Hectare Count" measure="1" displayFolder="" measureGroup="M05 Crop Production" count="0" hidden="1"/>
    <cacheHierarchy uniqueName="[Measures].[Legitimate Seedused Per Hectare Sum]" caption="Legitimate Seedused Per Hectare Sum" measure="1" displayFolder="" measureGroup="M05 Crop Production" count="0" hidden="1"/>
    <cacheHierarchy uniqueName="[Measures].[Legitimate Seedused Per Hectare Count]" caption="Legitimate Seedused Per Hectare Count" measure="1" displayFolder="" measureGroup="M05 Crop Production" count="0" hidden="1"/>
    <cacheHierarchy uniqueName="[Measures].[Legitimate Ploughing Labour Days Hectare Sum]" caption="Legitimate Ploughing Labour Days Hectare Sum" measure="1" displayFolder="" measureGroup="M05 Crop Production" count="0" hidden="1"/>
    <cacheHierarchy uniqueName="[Measures].[Legitimate Ploughing Labour Days Hectare Count]" caption="Legitimate Ploughing Labour Days Hectare Count" measure="1" displayFolder="" measureGroup="M05 Crop Production" count="0" hidden="1"/>
    <cacheHierarchy uniqueName="[Measures].[Legitimate Weedinglabour Days Per Hectare Sum]" caption="Legitimate Weedinglabour Days Per Hectare Sum" measure="1" displayFolder="" measureGroup="M05 Crop Production" count="0" hidden="1"/>
    <cacheHierarchy uniqueName="[Measures].[Legitimate Weedinglabour Days Per Hectare Count]" caption="Legitimate Weedinglabour Days Per Hectare Count" measure="1" displayFolder="" measureGroup="M05 Crop Production" count="0" hidden="1"/>
    <cacheHierarchy uniqueName="[Measures].[Legitimate Manure Per Hectare Sum]" caption="Legitimate Manure Per Hectare Sum" measure="1" displayFolder="" measureGroup="M05 Crop Production" count="0" hidden="1"/>
    <cacheHierarchy uniqueName="[Measures].[Legitimate Manure Per Hectare Count]" caption="Legitimate Manure Per Hectare Count" measure="1" displayFolder="" measureGroup="M05 Crop Production" count="0" hidden="1"/>
    <cacheHierarchy uniqueName="[Measures].[Legitimate Labour Cost Per Hectare Sum]" caption="Legitimate Labour Cost Per Hectare Sum" measure="1" displayFolder="" measureGroup="M05 Crop Production" count="0" hidden="1"/>
    <cacheHierarchy uniqueName="[Measures].[Legitimate Labour Cost Per Hectare Count]" caption="Legitimate Labour Cost Per Hectare Count" measure="1" displayFolder="" measureGroup="M05 Crop Production" count="0" hidden="1"/>
    <cacheHierarchy uniqueName="[Measures].[Legitimate Labour Days Per Hectare Sum]" caption="Legitimate Labour Days Per Hectare Sum" measure="1" displayFolder="" measureGroup="M05 Crop Production" count="0" hidden="1"/>
    <cacheHierarchy uniqueName="[Measures].[Legitimate Labour Days Per Hectare Count]" caption="Legitimate Labour Days Per Hectare Count" measure="1" displayFolder="" measureGroup="M05 Crop Production" count="0" hidden="1"/>
    <cacheHierarchy uniqueName="[Measures].[Legitimate Fertilizer Used Per Hectare Sum]" caption="Legitimate Fertilizer Used Per Hectare Sum" measure="1" displayFolder="" measureGroup="M05 Crop Production" count="0" hidden="1"/>
    <cacheHierarchy uniqueName="[Measures].[Legitimate Fertilizer Used Per Hectare Count]" caption="Legitimate Fertilizer Used Per Hectare Count" measure="1" displayFolder="" measureGroup="M05 Crop Production" count="0" hidden="1"/>
    <cacheHierarchy uniqueName="[Measures].[Legitimate Chemicals Application Used Per Hectare Sum]" caption="Legitimate Chemicals Application Used Per Hectare Sum" measure="1" displayFolder="" measureGroup="M05 Crop Production" count="0" hidden="1"/>
    <cacheHierarchy uniqueName="[Measures].[Legitimate Chemicals Application Used Per Hectare Count]" caption="Legitimate Chemicals Application Used Per Hectare Count" measure="1" displayFolder="" measureGroup="M05 Crop Production" count="0" hidden="1"/>
    <cacheHierarchy uniqueName="[Measures].[Legitimate M5 Plotsizeperhecatre Sum]" caption="Legitimate M5 Plotsizeperhecatre Sum" measure="1" displayFolder="" measureGroup="M05 Crop Production" count="0" hidden="1"/>
    <cacheHierarchy uniqueName="[Measures].[Legitimate M5 Plotsizeperhecatre Count]" caption="Legitimate M5 Plotsizeperhecatre Count" measure="1" displayFolder="" measureGroup="M05 Crop Production" count="0" hidden="1"/>
    <cacheHierarchy uniqueName="[Measures].[Main Male - Sum]" caption="Main Male - Sum" measure="1" displayFolder="" measureGroup="M17 Household Decision-Making" count="0" hidden="1"/>
    <cacheHierarchy uniqueName="[Measures].[Main Female - Sum]" caption="Main Female - Sum" measure="1" displayFolder="" measureGroup="M17 Household Decision-Making" count="0" hidden="1"/>
    <cacheHierarchy uniqueName="[Measures].[Joint - Sum]" caption="Joint - Sum" measure="1" displayFolder="" measureGroup="M17 Household Decision-Making" count="0" hidden="1"/>
    <cacheHierarchy uniqueName="[Measures].[Other Male Inside HH - Sum]" caption="Other Male Inside HH - Sum" measure="1" displayFolder="" measureGroup="M17 Household Decision-Making" count="0" hidden="1"/>
    <cacheHierarchy uniqueName="[Measures].[Other Female Inside HH - Sum]" caption="Other Female Inside HH - Sum" measure="1" displayFolder="" measureGroup="M17 Household Decision-Making" count="0" hidden="1"/>
    <cacheHierarchy uniqueName="[Measures].[Joint Other Inside HH - Sum]" caption="Joint Other Inside HH - Sum" measure="1" displayFolder="" measureGroup="M17 Household Decision-Making" count="0" hidden="1"/>
    <cacheHierarchy uniqueName="[Measures].[Joint Other Outside HH - Sum]" caption="Joint Other Outside HH - Sum" measure="1" displayFolder="" measureGroup="M17 Household Decision-Making" count="0" hidden="1"/>
    <cacheHierarchy uniqueName="[Measures].[Other Outside HH - Sum]" caption="Other Outside HH - Sum" measure="1" displayFolder="" measureGroup="M17 Household Decision-Making" count="0" hidden="1"/>
    <cacheHierarchy uniqueName="[Measures].[Legitimate M17 Mainmalorhsbnd Sum]" caption="Legitimate M17 Mainmalorhsbnd Sum" measure="1" displayFolder="" measureGroup="M17 Household Decision-Making" count="0" hidden="1"/>
    <cacheHierarchy uniqueName="[Measures].[Legitimate M17 Mainmalorhsbnd Count]" caption="Legitimate M17 Mainmalorhsbnd Count" measure="1" displayFolder="" measureGroup="M17 Household Decision-Making" count="0" hidden="1"/>
    <cacheHierarchy uniqueName="[Measures].[Legitimate M17 Mainfmlorwf Sum]" caption="Legitimate M17 Mainfmlorwf Sum" measure="1" displayFolder="" measureGroup="M17 Household Decision-Making" count="0" hidden="1"/>
    <cacheHierarchy uniqueName="[Measures].[Legitimate M17 Hsbndwfjntly Sum]" caption="Legitimate M17 Hsbndwfjntly Sum" measure="1" displayFolder="" measureGroup="M17 Household Decision-Making" count="0" hidden="1"/>
    <cacheHierarchy uniqueName="[Measures].[Legitimate M17 Mainfmlorwf Count]" caption="Legitimate M17 Mainfmlorwf Count" measure="1" displayFolder="" measureGroup="M17 Household Decision-Making" count="0" hidden="1"/>
    <cacheHierarchy uniqueName="[Measures].[Legitimate M17 Hsbndwfjntly Count]" caption="Legitimate M17 Hsbndwfjntly Count" measure="1" displayFolder="" measureGroup="M17 Household Decision-Making" count="0" hidden="1"/>
    <cacheHierarchy uniqueName="[Measures].[Legitimate M17 Smclsehhml Sum]" caption="Legitimate M17 Smclsehhml Sum" measure="1" displayFolder="" measureGroup="M17 Household Decision-Making" count="0" hidden="1"/>
    <cacheHierarchy uniqueName="[Measures].[Legitimate M17 Smclsehhml Count]" caption="Legitimate M17 Smclsehhml Count" measure="1" displayFolder="" measureGroup="M17 Household Decision-Making" count="0" hidden="1"/>
    <cacheHierarchy uniqueName="[Measures].[Legitimate M17 Smelsefhfme Sum]" caption="Legitimate M17 Smelsefhfme Sum" measure="1" displayFolder="" measureGroup="M17 Household Decision-Making" count="0" hidden="1"/>
    <cacheHierarchy uniqueName="[Measures].[Legitimate M17 Smelsefhfme Count]" caption="Legitimate M17 Smelsefhfme Count" measure="1" displayFolder="" measureGroup="M17 Household Decision-Making" count="0" hidden="1"/>
    <cacheHierarchy uniqueName="[Measures].[Legitimate M17 Jntlywtsmninthhh Sum]" caption="Legitimate M17 Jntlywtsmninthhh Sum" measure="1" displayFolder="" measureGroup="M17 Household Decision-Making" count="0" hidden="1"/>
    <cacheHierarchy uniqueName="[Measures].[Legitimate M17 Jntlywtsmninthhh Count]" caption="Legitimate M17 Jntlywtsmninthhh Count" measure="1" displayFolder="" measureGroup="M17 Household Decision-Making" count="0" hidden="1"/>
    <cacheHierarchy uniqueName="[Measures].[Legitimate M17 Jntlywtsmoutsdthehh Sum]" caption="Legitimate M17 Jntlywtsmoutsdthehh Sum" measure="1" displayFolder="" measureGroup="M17 Household Decision-Making" count="0" hidden="1"/>
    <cacheHierarchy uniqueName="[Measures].[Legitimate M17 Jntlywtsmoutsdthehh Count]" caption="Legitimate M17 Jntlywtsmoutsdthehh Count" measure="1" displayFolder="" measureGroup="M17 Household Decision-Making" count="0" hidden="1"/>
    <cacheHierarchy uniqueName="[Measures].[Legitimate M17 Decision Reptdecision Gwhodeides Sum]" caption="Legitimate M17 Decision Reptdecision Gwhodeides Sum" measure="1" displayFolder="" measureGroup="M17 Household Decision-Making" count="0" hidden="1"/>
    <cacheHierarchy uniqueName="[Measures].[Legitimate M17 Decision Reptdecision Gwhodeides Count]" caption="Legitimate M17 Decision Reptdecision Gwhodeides Count" measure="1" displayFolder="" measureGroup="M17 Household Decision-Making" count="0" hidden="1"/>
    <cacheHierarchy uniqueName="[Measures].[KG Sold - Sum]" caption="KG Sold - Sum" measure="1" displayFolder="" measureGroup="M07 Crop Marketing" count="0" hidden="1"/>
    <cacheHierarchy uniqueName="[Measures].[TSh Price Sold - Sum]" caption="TSh Price Sold - Sum" measure="1" displayFolder="" measureGroup="M07 Crop Marketing" count="0" hidden="1"/>
    <cacheHierarchy uniqueName="[Measures].[Weeks Until Payment After Sale - Sum]" caption="Weeks Until Payment After Sale - Sum" measure="1" displayFolder="" measureGroup="M07 Crop Marketing" count="0" hidden="1"/>
    <cacheHierarchy uniqueName="[Measures].[TSh Sale Tax - Sum]" caption="TSh Sale Tax - Sum" measure="1" displayFolder="" measureGroup="M07 Crop Marketing" count="0" hidden="1"/>
    <cacheHierarchy uniqueName="[Measures].[Minutes To Point Of Sale - Sum]" caption="Minutes To Point Of Sale - Sum" measure="1" displayFolder="" measureGroup="M07 Crop Marketing" count="0" hidden="1"/>
    <cacheHierarchy uniqueName="[Measures].[Minutes Taken To Sell - Sum]" caption="Minutes Taken To Sell - Sum" measure="1" displayFolder="" measureGroup="M07 Crop Marketing" count="0" hidden="1"/>
    <cacheHierarchy uniqueName="[Measures].[TSh Transport Cost - Sum]" caption="TSh Transport Cost - Sum" measure="1" displayFolder="" measureGroup="M07 Crop Marketing" count="0" hidden="1"/>
    <cacheHierarchy uniqueName="[Measures].[Legitimate M7 Qtysold Sum]" caption="Legitimate M7 Qtysold Sum" measure="1" displayFolder="" measureGroup="M07 Crop Marketing" count="0" hidden="1"/>
    <cacheHierarchy uniqueName="[Measures].[Legitimate M7 Qtysold Count]" caption="Legitimate M7 Qtysold Count" measure="1" displayFolder="" measureGroup="M07 Crop Marketing" count="0" hidden="1"/>
    <cacheHierarchy uniqueName="[Measures].[Legitimate M7 Price Sum]" caption="Legitimate M7 Price Sum" measure="1" displayFolder="" measureGroup="M07 Crop Marketing" count="0" hidden="1"/>
    <cacheHierarchy uniqueName="[Measures].[Legitimate M7 Price Count]" caption="Legitimate M7 Price Count" measure="1" displayFolder="" measureGroup="M07 Crop Marketing" count="0" hidden="1"/>
    <cacheHierarchy uniqueName="[Measures].[Legitimate M7 Payerio Count]" caption="Legitimate M7 Payerio Count" measure="1" displayFolder="" measureGroup="M07 Crop Marketing" count="0" hidden="1"/>
    <cacheHierarchy uniqueName="[Measures].[Legitimate M7 Payerio Sum]" caption="Legitimate M7 Payerio Sum" measure="1" displayFolder="" measureGroup="M07 Crop Marketing" count="0" hidden="1"/>
    <cacheHierarchy uniqueName="[Measures].[Legitimate M7 Saletax Count]" caption="Legitimate M7 Saletax Count" measure="1" displayFolder="" measureGroup="M07 Crop Marketing" count="0" hidden="1"/>
    <cacheHierarchy uniqueName="[Measures].[Legitimate M7 Saletax Sum]" caption="Legitimate M7 Saletax Sum" measure="1" displayFolder="" measureGroup="M07 Crop Marketing" count="0" hidden="1"/>
    <cacheHierarchy uniqueName="[Measures].[Legitimate M7 Timesell Count]" caption="Legitimate M7 Timesell Count" measure="1" displayFolder="" measureGroup="M07 Crop Marketing" count="0" hidden="1"/>
    <cacheHierarchy uniqueName="[Measures].[Legitimate M7 Timesell Sum]" caption="Legitimate M7 Timesell Sum" measure="1" displayFolder="" measureGroup="M07 Crop Marketing" count="0" hidden="1"/>
    <cacheHierarchy uniqueName="[Measures].[Legitimate M7 Distsale Count]" caption="Legitimate M7 Distsale Count" measure="1" displayFolder="" measureGroup="M07 Crop Marketing" count="0" hidden="1"/>
    <cacheHierarchy uniqueName="[Measures].[Legitimate M7 Distsale Sum]" caption="Legitimate M7 Distsale Sum" measure="1" displayFolder="" measureGroup="M07 Crop Marketing" count="0" hidden="1"/>
    <cacheHierarchy uniqueName="[Measures].[Legitimate M7 Trancost Count]" caption="Legitimate M7 Trancost Count" measure="1" displayFolder="" measureGroup="M07 Crop Marketing" count="0" hidden="1"/>
    <cacheHierarchy uniqueName="[Measures].[Legitimate M7 Trancost Sum]" caption="Legitimate M7 Trancost Sum" measure="1" displayFolder="" measureGroup="M07 Crop Marketing" count="0" hidden="1"/>
    <cacheHierarchy uniqueName="[Measures].[AgeSum]" caption="AgeSum" measure="1" displayFolder="" measureGroup="Variety Age" count="0" hidden="1"/>
    <cacheHierarchy uniqueName="[Measures].[YearOfReleaseSum]" caption="YearOfReleaseSum" measure="1" displayFolder="" measureGroup="Variety Age" count="0" hidden="1"/>
    <cacheHierarchy uniqueName="[Measures].[FactVarietyAgeCount]" caption="FactVarietyAgeCount" measure="1" displayFolder="" measureGroup="Variety Age" count="0" hidden="1"/>
    <cacheHierarchy uniqueName="[Measures].[Number of households - ALL]" caption="Number of households - ALL" measure="1" displayFolder="General Info" measureGroup="M01 Basic Household Data" count="0" hidden="1"/>
    <cacheHierarchy uniqueName="[Measures].[M02 - Number of Responses - ALL]" caption="M02 - Number of Responses - ALL" measure="1" displayFolder="" measureGroup="M02 Household Members - Demographics" count="0" hidden="1"/>
    <cacheHierarchy uniqueName="[Measures].[M03 - Number of Responses - ALL]" caption="M03 - Number of Responses - ALL" measure="1" displayFolder="" measureGroup="M03 Household Assets" count="0" hidden="1"/>
    <cacheHierarchy uniqueName="[Measures].[M04 - Number of Responses - ALL]" caption="M04 - Number of Responses - ALL" measure="1" displayFolder="" measureGroup="M04 Groundnut Variety Adoption" count="0" hidden="1"/>
    <cacheHierarchy uniqueName="[Measures].[M05 - Number of Responses - ALL]" caption="M05 - Number of Responses - ALL" measure="1" displayFolder="" measureGroup="M05 Crop Production" count="0" hidden="1"/>
    <cacheHierarchy uniqueName="[Measures].[M06 - Number of Responses - ALL]" caption="M06 - Number of Responses - ALL" measure="1" displayFolder="" measureGroup="M06 Crop Utilisation" count="0" hidden="1"/>
    <cacheHierarchy uniqueName="[Measures].[M07 - Number of Responses - ALL]" caption="M07 - Number of Responses - ALL" measure="1" displayFolder="" measureGroup="M07 Crop Marketing" count="0" hidden="1"/>
    <cacheHierarchy uniqueName="[Measures].[M08 - Number of Responses - ALL]" caption="M08 - Number of Responses - ALL" measure="1" displayFolder="" measureGroup="M08 Livestock Production" count="0" hidden="1"/>
    <cacheHierarchy uniqueName="[Measures].[M09 - Number of Responses - ALL]" caption="M09 - Number of Responses - ALL" measure="1" displayFolder="" measureGroup="M09 Milk Production" count="0" hidden="1"/>
    <cacheHierarchy uniqueName="[Measures].[M10 - Number of Responses - ALL]" caption="M10 - Number of Responses - ALL" measure="1" displayFolder="" measureGroup="M10 Livestock Maintenance" count="0" hidden="1"/>
    <cacheHierarchy uniqueName="[Measures].[M11 - Number of Responses - ALL]" caption="M11 - Number of Responses - ALL" measure="1" displayFolder="" measureGroup="M11 Livestock Sales" count="0" hidden="1"/>
    <cacheHierarchy uniqueName="[Measures].[M12 - Number of Responses - ALL]" caption="M12 - Number of Responses - ALL" measure="1" displayFolder="" measureGroup="M12 Tech Transfer" count="0" hidden="1"/>
    <cacheHierarchy uniqueName="[Measures].[M13 - Number of Responses - ALL]" caption="M13 - Number of Responses - ALL" measure="1" displayFolder="" measureGroup="M13 Other Farm-Related Income" count="0" hidden="1"/>
    <cacheHierarchy uniqueName="[Measures].[M14 - Number of Responses - ALL]" caption="M14 - Number of Responses - ALL" measure="1" displayFolder="" measureGroup="M14 Non-Farm-Related Income" count="0" hidden="1"/>
    <cacheHierarchy uniqueName="[Measures].[M15 - Number of Responses - ALL]" caption="M15 - Number of Responses - ALL" measure="1" displayFolder="" measureGroup="M15 Borrowing and Lending" count="0" hidden="1"/>
    <cacheHierarchy uniqueName="[Measures].[M16 - Number of Responses - ALL]" caption="M16 - Number of Responses - ALL" measure="1" displayFolder="" measureGroup="M16 Household Savings" count="0" hidden="1"/>
    <cacheHierarchy uniqueName="[Measures].[M17 - Number of Responses - ALL]" caption="M17 - Number of Responses - ALL" measure="1" displayFolder="" measureGroup="M17 Household Decision-Making" count="0" hidden="1"/>
    <cacheHierarchy uniqueName="[Measures].[Latitude - S.E.M.]" caption="Latitude - S.E.M." measure="1" displayFolder="General Info\S.E.M." measureGroup="M01 Basic Household Data" count="0" hidden="1"/>
    <cacheHierarchy uniqueName="[Measures].[Longitude - S.E.M.]" caption="Longitude - S.E.M." measure="1" displayFolder="General Info\S.E.M." measureGroup="M01 Basic Household Data" count="0" hidden="1"/>
    <cacheHierarchy uniqueName="[Measures].[Altitude - S.E.M.]" caption="Altitude - S.E.M." measure="1" displayFolder="General Info\S.E.M." measureGroup="M01 Basic Household Data" count="0" hidden="1"/>
    <cacheHierarchy uniqueName="[Measures].[Walking distance from household to nearest village market (km) - Mean - S.E.M.]" caption="Walking distance from household to nearest village market (km) - Mean - S.E.M." measure="1" displayFolder="General Info\S.E.M." measureGroup="M01 Basic Household Data" count="0" hidden="1"/>
    <cacheHierarchy uniqueName="[Measures].[Number of months road to main market is passable for trucks per year - Mean - S.E.M.]" caption="Number of months road to main market is passable for trucks per year - Mean - S.E.M." measure="1" displayFolder="General Info\S.E.M." measureGroup="M01 Basic Household Data" count="0" hidden="1"/>
    <cacheHierarchy uniqueName="[Measures].[Transport cost for single trip to main market using a bus or a pick-up truck (Tsh/person) - Mean - S.E.M.]" caption="Transport cost for single trip to main market using a bus or a pick-up truck (Tsh/person) - Mean - S.E.M." measure="1" displayFolder="General Info\S.E.M." measureGroup="M01 Basic Household Data" count="0" hidden="1"/>
    <cacheHierarchy uniqueName="[Measures].[Number of years lived in village - Mean - S.E.M.]" caption="Number of years lived in village - Mean - S.E.M." measure="1" displayFolder="General Info\S.E.M." measureGroup="M01 Basic Household Data" count="0" hidden="1"/>
    <cacheHierarchy uniqueName="[Measures].[Experience growing groundnut since forming family (years) - Mean - S.E.M.]" caption="Experience growing groundnut since forming family (years) - Mean - S.E.M." measure="1" displayFolder="General Info\S.E.M." measureGroup="M01 Basic Household Data" count="0" hidden="1"/>
    <cacheHierarchy uniqueName="[Measures].[Distance from household to cooperative (km) - Mean - S.E.M.]" caption="Distance from household to cooperative (km) - Mean - S.E.M." measure="1" displayFolder="General Info\S.E.M." measureGroup="M01 Basic Household Data" count="0" hidden="1"/>
    <cacheHierarchy uniqueName="[Measures].[Distance from household to extension agent office (km) - Mean - S.E.M.]" caption="Distance from household to extension agent office (km) - Mean - S.E.M." measure="1" displayFolder="General Info\S.E.M." measureGroup="M01 Basic Household Data" count="0" hidden="1"/>
    <cacheHierarchy uniqueName="[Measures].[Income from sale of livestock and livestock products (TSh) - Sum]" caption="Income from sale of livestock and livestock products (TSh) - Sum" measure="1" displayFolder="Income" measureGroup="M01 Basic Household Data" count="0" hidden="1"/>
    <cacheHierarchy uniqueName="[Measures].[Income from sale of all crops (TSh) - Sum]" caption="Income from sale of all crops (TSh) - Sum" measure="1" displayFolder="Income" measureGroup="M01 Basic Household Data" count="0" hidden="1"/>
    <cacheHierarchy uniqueName="[Measures].[Income from other farm-related Activities (TSh) - Sum]" caption="Income from other farm-related Activities (TSh) - Sum" measure="1" displayFolder="Income" measureGroup="M01 Basic Household Data" count="0" hidden="1"/>
    <cacheHierarchy uniqueName="[Measures].[Income from other non-farm-related sources (TSh) - Sum]" caption="Income from other non-farm-related sources (TSh) - Sum" measure="1" displayFolder="Income" measureGroup="M01 Basic Household Data" count="0" hidden="1"/>
    <cacheHierarchy uniqueName="[Measures].[Total Income Number of Household Participated ]" caption="Total Income Number of Household Participated " measure="1" displayFolder="Income" measureGroup="M01 Basic Household Data" count="0" hidden="1"/>
    <cacheHierarchy uniqueName="[Measures].[Household members - Sum]" caption="Household members - Sum" measure="1" displayFolder="Income" measureGroup="M01 Basic Household Data" count="0" hidden="1"/>
    <cacheHierarchy uniqueName="[Measures].[Crop sales income Weighted]" caption="Crop sales income Weighted" measure="1" displayFolder="Income" measureGroup="M01 Basic Household Data" count="0" hidden="1"/>
    <cacheHierarchy uniqueName="[Measures].[Selling Livestock Income Weighted]" caption="Selling Livestock Income Weighted" measure="1" displayFolder="Income" measureGroup="M01 Basic Household Data" count="0" hidden="1"/>
    <cacheHierarchy uniqueName="[Measures].[Farm-related Income Weighted]" caption="Farm-related Income Weighted" measure="1" displayFolder="Income" measureGroup="M01 Basic Household Data" count="0" hidden="1"/>
    <cacheHierarchy uniqueName="[Measures].[Non-agricultural Income Weighted]" caption="Non-agricultural Income Weighted" measure="1" displayFolder="Income" measureGroup="M01 Basic Household Data" count="0" hidden="1"/>
    <cacheHierarchy uniqueName="[Measures].[Total Household Income (TSh) - Sum]" caption="Total Household Income (TSh) - Sum" measure="1" displayFolder="Income" measureGroup="M01 Basic Household Data" count="0" hidden="1"/>
    <cacheHierarchy uniqueName="[Measures].[All Household Education Level]" caption="All Household Education Level" measure="1" displayFolder="Education Level" measureGroup="M02 Household Members - Demographics" count="0" hidden="1"/>
    <cacheHierarchy uniqueName="[Measures].[All Household Occupation]" caption="All Household Occupation" measure="1" displayFolder="Education Level" measureGroup="M02 Household Members - Demographics" count="0" hidden="1"/>
    <cacheHierarchy uniqueName="[Measures].[All Household Improved Variety]" caption="All Household Improved Variety" measure="1" displayFolder="" measureGroup="M05 Crop Production" count="0" hidden="1"/>
    <cacheHierarchy uniqueName="[Measures].[All Household Contains Intercropping]" caption="All Household Contains Intercropping" measure="1" displayFolder="" measureGroup="M05 Crop Production" count="0" hidden="1"/>
  </cacheHierarchies>
  <kpis count="0"/>
  <extLst>
    <ext xmlns:x14="http://schemas.microsoft.com/office/spreadsheetml/2009/9/main" uri="{725AE2AE-9491-48be-B2B4-4EB974FC3084}">
      <x14:pivotCacheDefinition slicerData="1" pivotCacheId="1129303367"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bbie" refreshedDate="44396.41659050926" createdVersion="3" refreshedVersion="7" minRefreshableVersion="3" recordCount="0" supportSubquery="1" supportAdvancedDrill="1" xr:uid="{EA1AF2CB-EF8D-4EE9-9A01-AF79F45FC247}">
  <cacheSource type="external" connectionId="1">
    <extLst>
      <ext xmlns:x14="http://schemas.microsoft.com/office/spreadsheetml/2009/9/main" uri="{F057638F-6D5F-4e77-A914-E7F072B9BCA8}">
        <x14:sourceConnection name="TL.tropicallegumeshub.com"/>
      </ext>
    </extLst>
  </cacheSource>
  <cacheFields count="0"/>
  <cacheHierarchies count="1097">
    <cacheHierarchy uniqueName="[Dimensions - M01 Basic Household Data].[Community groups are present in village]" caption="Community groups are present in village" attribute="1" defaultMemberUniqueName="[Dimensions - M01 Basic Household Data].[Community groups are present in village].[All]" allUniqueName="[Dimensions - M01 Basic Household Data].[Community groups are present in village].[All]" dimensionUniqueName="[Dimensions - M01 Basic Household Data]" displayFolder="General Questions" count="0" unbalanced="0"/>
    <cacheHierarchy uniqueName="[Dimensions - M01 Basic Household Data].[Cooperative location name]" caption="Cooperative location name" attribute="1" defaultMemberUniqueName="[Dimensions - M01 Basic Household Data].[Cooperative location name].[All]" allUniqueName="[Dimensions - M01 Basic Household Data].[Cooperative location name].[All]" dimensionUniqueName="[Dimensions - M01 Basic Household Data]" displayFolder="General Questions" count="0" unbalanced="0"/>
    <cacheHierarchy uniqueName="[Dimensions - M01 Basic Household Data].[Country]" caption="Country" attribute="1" defaultMemberUniqueName="[Dimensions - M01 Basic Household Data].[Country].[All]" allUniqueName="[Dimensions - M01 Basic Household Data].[Country].[All]" dimensionUniqueName="[Dimensions - M01 Basic Household Data]" displayFolder="Geographical" count="0" unbalanced="0"/>
    <cacheHierarchy uniqueName="[Dimensions - M01 Basic Household Data].[District]" caption="District" attribute="1" defaultMemberUniqueName="[Dimensions - M01 Basic Household Data].[District].[All]" allUniqueName="[Dimensions - M01 Basic Household Data].[District].[All]" dimensionUniqueName="[Dimensions - M01 Basic Household Data]" displayFolder="Geographical" count="0" unbalanced="0"/>
    <cacheHierarchy uniqueName="[Dimensions - M01 Basic Household Data].[Extension agent office location name]" caption="Extension agent office location name" attribute="1" defaultMemberUniqueName="[Dimensions - M01 Basic Household Data].[Extension agent office location name].[All]" allUniqueName="[Dimensions - M01 Basic Household Data].[Extension agent office location name].[All]" dimensionUniqueName="[Dimensions - M01 Basic Household Data]" displayFolder="General Questions" count="0" unbalanced="0"/>
    <cacheHierarchy uniqueName="[Dimensions - M01 Basic Household Data].[Groundnut genotype grown - from DNA fingerprinting]" caption="Groundnut genotype grown - from DNA fingerprinting" attribute="1" defaultMemberUniqueName="[Dimensions - M01 Basic Household Data].[Groundnut genotype grown - from DNA fingerprinting].[All]" allUniqueName="[Dimensions - M01 Basic Household Data].[Groundnut genotype grown - from DNA fingerprinting].[All]" dimensionUniqueName="[Dimensions - M01 Basic Household Data]" displayFolder="Groundnut DNA fingerprinting" count="0" unbalanced="0"/>
    <cacheHierarchy uniqueName="[Dimensions - M01 Basic Household Data].[Groundnut Sample ID - from DNA fingerprinting]" caption="Groundnut Sample ID - from DNA fingerprinting" attribute="1" defaultMemberUniqueName="[Dimensions - M01 Basic Household Data].[Groundnut Sample ID - from DNA fingerprinting].[All]" allUniqueName="[Dimensions - M01 Basic Household Data].[Groundnut Sample ID - from DNA fingerprinting].[All]" dimensionUniqueName="[Dimensions - M01 Basic Household Data]" displayFolder="Groundnut DNA fingerprinting" count="0" unbalanced="0"/>
    <cacheHierarchy uniqueName="[Dimensions - M01 Basic Household Data].[Has Agricultural land]" caption="Has Agricultural land" attribute="1" defaultMemberUniqueName="[Dimensions - M01 Basic Household Data].[Has Agricultural land].[All]" allUniqueName="[Dimensions - M01 Basic Household Data].[Has Agricultural land].[All]" dimensionUniqueName="[Dimensions - M01 Basic Household Data]" displayFolder="Yes or No Questions" count="0" unbalanced="0"/>
    <cacheHierarchy uniqueName="[Dimensions - M01 Basic Household Data].[Has Cell phone]" caption="Has Cell phone" attribute="1" defaultMemberUniqueName="[Dimensions - M01 Basic Household Data].[Has Cell phone].[All]" allUniqueName="[Dimensions - M01 Basic Household Data].[Has Cell phone].[All]" dimensionUniqueName="[Dimensions - M01 Basic Household Data]" displayFolder="Yes or No Questions" count="0" unbalanced="0"/>
    <cacheHierarchy uniqueName="[Dimensions - M01 Basic Household Data].[Has Chickens]" caption="Has Chickens" attribute="1" defaultMemberUniqueName="[Dimensions - M01 Basic Household Data].[Has Chickens].[All]" allUniqueName="[Dimensions - M01 Basic Household Data].[Has Chickens].[All]" dimensionUniqueName="[Dimensions - M01 Basic Household Data]" displayFolder="Yes or No Questions" count="0" unbalanced="0"/>
    <cacheHierarchy uniqueName="[Dimensions - M01 Basic Household Data].[Has Fish Pond or Fishing Equipment]" caption="Has Fish Pond or Fishing Equipment" attribute="1" defaultMemberUniqueName="[Dimensions - M01 Basic Household Data].[Has Fish Pond or Fishing Equipment].[All]" allUniqueName="[Dimensions - M01 Basic Household Data].[Has Fish Pond or Fishing Equipment].[All]" dimensionUniqueName="[Dimensions - M01 Basic Household Data]" displayFolder="Yes or No Questions" count="0" unbalanced="0"/>
    <cacheHierarchy uniqueName="[Dimensions - M01 Basic Household Data].[Has House Or Other Structures]" caption="Has House Or Other Structures" attribute="1" defaultMemberUniqueName="[Dimensions - M01 Basic Household Data].[Has House Or Other Structures].[All]" allUniqueName="[Dimensions - M01 Basic Household Data].[Has House Or Other Structures].[All]" dimensionUniqueName="[Dimensions - M01 Basic Household Data]" displayFolder="Yes or No Questions" count="0" unbalanced="0"/>
    <cacheHierarchy uniqueName="[Dimensions - M01 Basic Household Data].[Has Land- Long Rains - Own used  Cultivated]" caption="Has Land- Long Rains - Own used  Cultivated" attribute="1" defaultMemberUniqueName="[Dimensions - M01 Basic Household Data].[Has Land- Long Rains - Own used  Cultivated].[All]" allUniqueName="[Dimensions - M01 Basic Household Data].[Has Land- Long Rains - Own used  Cultivated].[All]" dimensionUniqueName="[Dimensions - M01 Basic Household Data]" displayFolder="Yes or No Questions" count="0" unbalanced="0"/>
    <cacheHierarchy uniqueName="[Dimensions - M01 Basic Household Data].[Has Land- Long Rains - Own used  Fallow]" caption="Has Land- Long Rains - Own used  Fallow" attribute="1" defaultMemberUniqueName="[Dimensions - M01 Basic Household Data].[Has Land- Long Rains - Own used  Fallow].[All]" allUniqueName="[Dimensions - M01 Basic Household Data].[Has Land- Long Rains - Own used  Fallow].[All]" dimensionUniqueName="[Dimensions - M01 Basic Household Data]" displayFolder="Yes or No Questions" count="0" unbalanced="0"/>
    <cacheHierarchy uniqueName="[Dimensions - M01 Basic Household Data].[Has Land- Long Rains - Rented in  Cultivated]" caption="Has Land- Long Rains - Rented in  Cultivated" attribute="1" defaultMemberUniqueName="[Dimensions - M01 Basic Household Data].[Has Land- Long Rains - Rented in  Cultivated].[All]" allUniqueName="[Dimensions - M01 Basic Household Data].[Has Land- Long Rains - Rented in  Cultivated].[All]" dimensionUniqueName="[Dimensions - M01 Basic Household Data]" displayFolder="Yes or No Questions" count="0" unbalanced="0"/>
    <cacheHierarchy uniqueName="[Dimensions - M01 Basic Household Data].[Has Land- Long Rains - Rented in  Fallow]" caption="Has Land- Long Rains - Rented in  Fallow" attribute="1" defaultMemberUniqueName="[Dimensions - M01 Basic Household Data].[Has Land- Long Rains - Rented in  Fallow].[All]" allUniqueName="[Dimensions - M01 Basic Household Data].[Has Land- Long Rains - Rented in  Fallow].[All]" dimensionUniqueName="[Dimensions - M01 Basic Household Data]" displayFolder="Yes or No Questions" count="0" unbalanced="0"/>
    <cacheHierarchy uniqueName="[Dimensions - M01 Basic Household Data].[Has Land- Long Rains - Rented out Cultivated]" caption="Has Land- Long Rains - Rented out Cultivated" attribute="1" defaultMemberUniqueName="[Dimensions - M01 Basic Household Data].[Has Land- Long Rains - Rented out Cultivated].[All]" allUniqueName="[Dimensions - M01 Basic Household Data].[Has Land- Long Rains - Rented out Cultivated].[All]" dimensionUniqueName="[Dimensions - M01 Basic Household Data]" displayFolder="Yes or No Questions" count="0" unbalanced="0"/>
    <cacheHierarchy uniqueName="[Dimensions - M01 Basic Household Data].[Has Land- Long Rains - Rented out Fallow]" caption="Has Land- Long Rains - Rented out Fallow" attribute="1" defaultMemberUniqueName="[Dimensions - M01 Basic Household Data].[Has Land- Long Rains - Rented out Fallow].[All]" allUniqueName="[Dimensions - M01 Basic Household Data].[Has Land- Long Rains - Rented out Fallow].[All]" dimensionUniqueName="[Dimensions - M01 Basic Household Data]" displayFolder="Yes or No Questions" count="0" unbalanced="0"/>
    <cacheHierarchy uniqueName="[Dimensions - M01 Basic Household Data].[Has Land- Long Rains - Shared or Borrowed in  Fallow]" caption="Has Land- Long Rains - Shared or Borrowed in  Fallow" attribute="1" defaultMemberUniqueName="[Dimensions - M01 Basic Household Data].[Has Land- Long Rains - Shared or Borrowed in  Fallow].[All]" allUniqueName="[Dimensions - M01 Basic Household Data].[Has Land- Long Rains - Shared or Borrowed in  Fallow].[All]" dimensionUniqueName="[Dimensions - M01 Basic Household Data]" displayFolder="Yes or No Questions" count="0" unbalanced="0"/>
    <cacheHierarchy uniqueName="[Dimensions - M01 Basic Household Data].[Has Land- Long Rains - Shared or Borrowed in Cultivated]" caption="Has Land- Long Rains - Shared or Borrowed in Cultivated" attribute="1" defaultMemberUniqueName="[Dimensions - M01 Basic Household Data].[Has Land- Long Rains - Shared or Borrowed in Cultivated].[All]" allUniqueName="[Dimensions - M01 Basic Household Data].[Has Land- Long Rains - Shared or Borrowed in Cultivated].[All]" dimensionUniqueName="[Dimensions - M01 Basic Household Data]" displayFolder="Yes or No Questions" count="0" unbalanced="0"/>
    <cacheHierarchy uniqueName="[Dimensions - M01 Basic Household Data].[Has Land- Long Rains - Shared or Borrowed out Cultivated]" caption="Has Land- Long Rains - Shared or Borrowed out Cultivated" attribute="1" defaultMemberUniqueName="[Dimensions - M01 Basic Household Data].[Has Land- Long Rains - Shared or Borrowed out Cultivated].[All]" allUniqueName="[Dimensions - M01 Basic Household Data].[Has Land- Long Rains - Shared or Borrowed out Cultivated].[All]" dimensionUniqueName="[Dimensions - M01 Basic Household Data]" displayFolder="Yes or No Questions" count="0" unbalanced="0"/>
    <cacheHierarchy uniqueName="[Dimensions - M01 Basic Household Data].[Has Land- Long Rains - Shared or Borrowed out Fallow]" caption="Has Land- Long Rains - Shared or Borrowed out Fallow" attribute="1" defaultMemberUniqueName="[Dimensions - M01 Basic Household Data].[Has Land- Long Rains - Shared or Borrowed out Fallow].[All]" allUniqueName="[Dimensions - M01 Basic Household Data].[Has Land- Long Rains - Shared or Borrowed out Fallow].[All]" dimensionUniqueName="[Dimensions - M01 Basic Household Data]" displayFolder="Yes or No Questions" count="0" unbalanced="0"/>
    <cacheHierarchy uniqueName="[Dimensions - M01 Basic Household Data].[Has Land- Short Rains - Own used  Cultivated]" caption="Has Land- Short Rains - Own used  Cultivated" attribute="1" defaultMemberUniqueName="[Dimensions - M01 Basic Household Data].[Has Land- Short Rains - Own used  Cultivated].[All]" allUniqueName="[Dimensions - M01 Basic Household Data].[Has Land- Short Rains - Own used  Cultivated].[All]" dimensionUniqueName="[Dimensions - M01 Basic Household Data]" displayFolder="Yes or No Questions" count="0" unbalanced="0"/>
    <cacheHierarchy uniqueName="[Dimensions - M01 Basic Household Data].[Has Land- Short Rains - Own used Fallow]" caption="Has Land- Short Rains - Own used Fallow" attribute="1" defaultMemberUniqueName="[Dimensions - M01 Basic Household Data].[Has Land- Short Rains - Own used Fallow].[All]" allUniqueName="[Dimensions - M01 Basic Household Data].[Has Land- Short Rains - Own used Fallow].[All]" dimensionUniqueName="[Dimensions - M01 Basic Household Data]" displayFolder="Yes or No Questions" count="0" unbalanced="0"/>
    <cacheHierarchy uniqueName="[Dimensions - M01 Basic Household Data].[Has Land- Short Rains - Rented in  Cultivated]" caption="Has Land- Short Rains - Rented in  Cultivated" attribute="1" defaultMemberUniqueName="[Dimensions - M01 Basic Household Data].[Has Land- Short Rains - Rented in  Cultivated].[All]" allUniqueName="[Dimensions - M01 Basic Household Data].[Has Land- Short Rains - Rented in  Cultivated].[All]" dimensionUniqueName="[Dimensions - M01 Basic Household Data]" displayFolder="Yes or No Questions" count="0" unbalanced="0"/>
    <cacheHierarchy uniqueName="[Dimensions - M01 Basic Household Data].[Has Land- Short Rains - Rented in Fallow]" caption="Has Land- Short Rains - Rented in Fallow" attribute="1" defaultMemberUniqueName="[Dimensions - M01 Basic Household Data].[Has Land- Short Rains - Rented in Fallow].[All]" allUniqueName="[Dimensions - M01 Basic Household Data].[Has Land- Short Rains - Rented in Fallow].[All]" dimensionUniqueName="[Dimensions - M01 Basic Household Data]" displayFolder="Yes or No Questions" count="0" unbalanced="0"/>
    <cacheHierarchy uniqueName="[Dimensions - M01 Basic Household Data].[Has Land- Short Rains - Rented out Cultivated]" caption="Has Land- Short Rains - Rented out Cultivated" attribute="1" defaultMemberUniqueName="[Dimensions - M01 Basic Household Data].[Has Land- Short Rains - Rented out Cultivated].[All]" allUniqueName="[Dimensions - M01 Basic Household Data].[Has Land- Short Rains - Rented out Cultivated].[All]" dimensionUniqueName="[Dimensions - M01 Basic Household Data]" displayFolder="Yes or No Questions" count="0" unbalanced="0"/>
    <cacheHierarchy uniqueName="[Dimensions - M01 Basic Household Data].[Has Land- Short Rains - Rented out Fallow]" caption="Has Land- Short Rains - Rented out Fallow" attribute="1" defaultMemberUniqueName="[Dimensions - M01 Basic Household Data].[Has Land- Short Rains - Rented out Fallow].[All]" allUniqueName="[Dimensions - M01 Basic Household Data].[Has Land- Short Rains - Rented out Fallow].[All]" dimensionUniqueName="[Dimensions - M01 Basic Household Data]" displayFolder="Yes or No Questions" count="0" unbalanced="0"/>
    <cacheHierarchy uniqueName="[Dimensions - M01 Basic Household Data].[Has Land- Short Rains - Shared or Borrowed in Cultivated]" caption="Has Land- Short Rains - Shared or Borrowed in Cultivated" attribute="1" defaultMemberUniqueName="[Dimensions - M01 Basic Household Data].[Has Land- Short Rains - Shared or Borrowed in Cultivated].[All]" allUniqueName="[Dimensions - M01 Basic Household Data].[Has Land- Short Rains - Shared or Borrowed in Cultivated].[All]" dimensionUniqueName="[Dimensions - M01 Basic Household Data]" displayFolder="Yes or No Questions" count="0" unbalanced="0"/>
    <cacheHierarchy uniqueName="[Dimensions - M01 Basic Household Data].[Has Land- Short Rains - Shared or Borrowed in Fallow]" caption="Has Land- Short Rains - Shared or Borrowed in Fallow" attribute="1" defaultMemberUniqueName="[Dimensions - M01 Basic Household Data].[Has Land- Short Rains - Shared or Borrowed in Fallow].[All]" allUniqueName="[Dimensions - M01 Basic Household Data].[Has Land- Short Rains - Shared or Borrowed in Fallow].[All]" dimensionUniqueName="[Dimensions - M01 Basic Household Data]" displayFolder="Yes or No Questions" count="0" unbalanced="0"/>
    <cacheHierarchy uniqueName="[Dimensions - M01 Basic Household Data].[Has Land- Short Rains - Shared or Borrowed out  Cultivated]" caption="Has Land- Short Rains - Shared or Borrowed out  Cultivated" attribute="1" defaultMemberUniqueName="[Dimensions - M01 Basic Household Data].[Has Land- Short Rains - Shared or Borrowed out  Cultivated].[All]" allUniqueName="[Dimensions - M01 Basic Household Data].[Has Land- Short Rains - Shared or Borrowed out  Cultivated].[All]" dimensionUniqueName="[Dimensions - M01 Basic Household Data]" displayFolder="Yes or No Questions" count="0" unbalanced="0"/>
    <cacheHierarchy uniqueName="[Dimensions - M01 Basic Household Data].[Has Land- Short Rains - Shared or Borrowed out Fallow]" caption="Has Land- Short Rains - Shared or Borrowed out Fallow" attribute="1" defaultMemberUniqueName="[Dimensions - M01 Basic Household Data].[Has Land- Short Rains - Shared or Borrowed out Fallow].[All]" allUniqueName="[Dimensions - M01 Basic Household Data].[Has Land- Short Rains - Shared or Borrowed out Fallow].[All]" dimensionUniqueName="[Dimensions - M01 Basic Household Data]" displayFolder="Yes or No Questions" count="0" unbalanced="0"/>
    <cacheHierarchy uniqueName="[Dimensions - M01 Basic Household Data].[Has Large Consumer Durables]" caption="Has Large Consumer Durables" attribute="1" defaultMemberUniqueName="[Dimensions - M01 Basic Household Data].[Has Large Consumer Durables].[All]" allUniqueName="[Dimensions - M01 Basic Household Data].[Has Large Consumer Durables].[All]" dimensionUniqueName="[Dimensions - M01 Basic Household Data]" displayFolder="Yes or No Questions" count="0" unbalanced="0"/>
    <cacheHierarchy uniqueName="[Dimensions - M01 Basic Household Data].[Has Large livestock]" caption="Has Large livestock" attribute="1" defaultMemberUniqueName="[Dimensions - M01 Basic Household Data].[Has Large livestock].[All]" allUniqueName="[Dimensions - M01 Basic Household Data].[Has Large livestock].[All]" dimensionUniqueName="[Dimensions - M01 Basic Household Data]" displayFolder="Yes or No Questions" count="0" unbalanced="0"/>
    <cacheHierarchy uniqueName="[Dimensions - M01 Basic Household Data].[Has Means of Transportation]" caption="Has Means of Transportation" attribute="1" defaultMemberUniqueName="[Dimensions - M01 Basic Household Data].[Has Means of Transportation].[All]" allUniqueName="[Dimensions - M01 Basic Household Data].[Has Means of Transportation].[All]" dimensionUniqueName="[Dimensions - M01 Basic Household Data]" displayFolder="Yes or No Questions" count="0" unbalanced="0"/>
    <cacheHierarchy uniqueName="[Dimensions - M01 Basic Household Data].[Has Mechanized Farm Equipment]" caption="Has Mechanized Farm Equipment" attribute="1" defaultMemberUniqueName="[Dimensions - M01 Basic Household Data].[Has Mechanized Farm Equipment].[All]" allUniqueName="[Dimensions - M01 Basic Household Data].[Has Mechanized Farm Equipment].[All]" dimensionUniqueName="[Dimensions - M01 Basic Household Data]" displayFolder="Yes or No Questions" count="0" unbalanced="0"/>
    <cacheHierarchy uniqueName="[Dimensions - M01 Basic Household Data].[Has Non-farm Business Equipment]" caption="Has Non-farm Business Equipment" attribute="1" defaultMemberUniqueName="[Dimensions - M01 Basic Household Data].[Has Non-farm Business Equipment].[All]" allUniqueName="[Dimensions - M01 Basic Household Data].[Has Non-farm Business Equipment].[All]" dimensionUniqueName="[Dimensions - M01 Basic Household Data]" displayFolder="Yes or No Questions" count="0" unbalanced="0"/>
    <cacheHierarchy uniqueName="[Dimensions - M01 Basic Household Data].[Has Non-Mechanized Farm equipment]" caption="Has Non-Mechanized Farm equipment" attribute="1" defaultMemberUniqueName="[Dimensions - M01 Basic Household Data].[Has Non-Mechanized Farm equipment].[All]" allUniqueName="[Dimensions - M01 Basic Household Data].[Has Non-Mechanized Farm equipment].[All]" dimensionUniqueName="[Dimensions - M01 Basic Household Data]" displayFolder="Yes or No Questions" count="0" unbalanced="0"/>
    <cacheHierarchy uniqueName="[Dimensions - M01 Basic Household Data].[Has Other Land not used For Agricultural Purposes]" caption="Has Other Land not used For Agricultural Purposes" attribute="1" defaultMemberUniqueName="[Dimensions - M01 Basic Household Data].[Has Other Land not used For Agricultural Purposes].[All]" allUniqueName="[Dimensions - M01 Basic Household Data].[Has Other Land not used For Agricultural Purposes].[All]" dimensionUniqueName="[Dimensions - M01 Basic Household Data]" displayFolder="Yes or No Questions" count="0" unbalanced="0"/>
    <cacheHierarchy uniqueName="[Dimensions - M01 Basic Household Data].[Has Productive Capital Other]" caption="Has Productive Capital Other" attribute="1" defaultMemberUniqueName="[Dimensions - M01 Basic Household Data].[Has Productive Capital Other].[All]" allUniqueName="[Dimensions - M01 Basic Household Data].[Has Productive Capital Other].[All]" dimensionUniqueName="[Dimensions - M01 Basic Household Data]" displayFolder="Yes or No Questions" count="0" unbalanced="0"/>
    <cacheHierarchy uniqueName="[Dimensions - M01 Basic Household Data].[Has Small Consumer Durables]" caption="Has Small Consumer Durables" attribute="1" defaultMemberUniqueName="[Dimensions - M01 Basic Household Data].[Has Small Consumer Durables].[All]" allUniqueName="[Dimensions - M01 Basic Household Data].[Has Small Consumer Durables].[All]" dimensionUniqueName="[Dimensions - M01 Basic Household Data]" displayFolder="Yes or No Questions" count="0" unbalanced="0"/>
    <cacheHierarchy uniqueName="[Dimensions - M01 Basic Household Data].[Has Small livestock]" caption="Has Small livestock" attribute="1" defaultMemberUniqueName="[Dimensions - M01 Basic Household Data].[Has Small livestock].[All]" allUniqueName="[Dimensions - M01 Basic Household Data].[Has Small livestock].[All]" dimensionUniqueName="[Dimensions - M01 Basic Household Data]" displayFolder="Yes or No Questions" count="0" unbalanced="0"/>
    <cacheHierarchy uniqueName="[Dimensions - M01 Basic Household Data].[Head of Household Gender]" caption="Head of Household Gender" attribute="1" defaultMemberUniqueName="[Dimensions - M01 Basic Household Data].[Head of Household Gender].[All]" allUniqueName="[Dimensions - M01 Basic Household Data].[Head of Household Gender].[All]" dimensionUniqueName="[Dimensions - M01 Basic Household Data]" displayFolder="General Questions" count="2" unbalanced="0"/>
    <cacheHierarchy uniqueName="[Dimensions - M01 Basic Household Data].[Household]" caption="Household" attribute="1" keyAttribute="1" defaultMemberUniqueName="[Dimensions - M01 Basic Household Data].[Household].[All]" allUniqueName="[Dimensions - M01 Basic Household Data].[Household].[All]" dimensionUniqueName="[Dimensions - M01 Basic Household Data]" displayFolder="Geographical" count="0" unbalanced="0"/>
    <cacheHierarchy uniqueName="[Dimensions - M01 Basic Household Data].[Household has a non-agricultural source of income]" caption="Household has a non-agricultural source of income" attribute="1" defaultMemberUniqueName="[Dimensions - M01 Basic Household Data].[Household has a non-agricultural source of income].[All]" allUniqueName="[Dimensions - M01 Basic Household Data].[Household has a non-agricultural source of income].[All]" dimensionUniqueName="[Dimensions - M01 Basic Household Data]" displayFolder="Yes or No Questions" count="0" unbalanced="0"/>
    <cacheHierarchy uniqueName="[Dimensions - M01 Basic Household Data].[Household has a position of responsibility in village (including official positions)]" caption="Household has a position of responsibility in village (including official positions)" attribute="1" defaultMemberUniqueName="[Dimensions - M01 Basic Household Data].[Household has a position of responsibility in village (including official positions)].[All]" allUniqueName="[Dimensions - M01 Basic Household Data].[Household has a position of responsibility in village (including official positions)].[All]" dimensionUniqueName="[Dimensions - M01 Basic Household Data]" displayFolder="General Questions" count="0" unbalanced="0"/>
    <cacheHierarchy uniqueName="[Dimensions - M01 Basic Household Data].[Household has access to money lending institution but cannot get credit]" caption="Household has access to money lending institution but cannot get credit" attribute="1" defaultMemberUniqueName="[Dimensions - M01 Basic Household Data].[Household has access to money lending institution but cannot get credit].[All]" allUniqueName="[Dimensions - M01 Basic Household Data].[Household has access to money lending institution but cannot get credit].[All]" dimensionUniqueName="[Dimensions - M01 Basic Household Data]" displayFolder="Yes or No Questions" count="0" unbalanced="0"/>
    <cacheHierarchy uniqueName="[Dimensions - M01 Basic Household Data].[Household has financial savings]" caption="Household has financial savings" attribute="1" defaultMemberUniqueName="[Dimensions - M01 Basic Household Data].[Household has financial savings].[All]" allUniqueName="[Dimensions - M01 Basic Household Data].[Household has financial savings].[All]" dimensionUniqueName="[Dimensions - M01 Basic Household Data]" displayFolder="Yes or No Questions" count="0" unbalanced="0"/>
    <cacheHierarchy uniqueName="[Dimensions - M01 Basic Household Data].[Household has participated in technology transfer or evaluation activities in past 2 years]" caption="Household has participated in technology transfer or evaluation activities in past 2 years" attribute="1" defaultMemberUniqueName="[Dimensions - M01 Basic Household Data].[Household has participated in technology transfer or evaluation activities in past 2 years].[All]" allUniqueName="[Dimensions - M01 Basic Household Data].[Household has participated in technology transfer or evaluation activities in past 2 years].[All]" dimensionUniqueName="[Dimensions - M01 Basic Household Data]" displayFolder="General Questions" count="0" unbalanced="0"/>
    <cacheHierarchy uniqueName="[Dimensions - M01 Basic Household Data].[Household has representation in a community group]" caption="Household has representation in a community group" attribute="1" defaultMemberUniqueName="[Dimensions - M01 Basic Household Data].[Household has representation in a community group].[All]" allUniqueName="[Dimensions - M01 Basic Household Data].[Household has representation in a community group].[All]" dimensionUniqueName="[Dimensions - M01 Basic Household Data]" displayFolder="Yes or No Questions" count="0" unbalanced="0"/>
    <cacheHierarchy uniqueName="[Dimensions - M01 Basic Household Data].[Household owns livestock]" caption="Household owns livestock" attribute="1" defaultMemberUniqueName="[Dimensions - M01 Basic Household Data].[Household owns livestock].[All]" allUniqueName="[Dimensions - M01 Basic Household Data].[Household owns livestock].[All]" dimensionUniqueName="[Dimensions - M01 Basic Household Data]" displayFolder="Yes or No Questions" count="0" unbalanced="0"/>
    <cacheHierarchy uniqueName="[Dimensions - M01 Basic Household Data].[Household participated in money borrowing or lending in past year]" caption="Household participated in money borrowing or lending in past year" attribute="1" defaultMemberUniqueName="[Dimensions - M01 Basic Household Data].[Household participated in money borrowing or lending in past year].[All]" allUniqueName="[Dimensions - M01 Basic Household Data].[Household participated in money borrowing or lending in past year].[All]" dimensionUniqueName="[Dimensions - M01 Basic Household Data]" displayFolder="General Questions" count="0" unbalanced="0"/>
    <cacheHierarchy uniqueName="[Dimensions - M01 Basic Household Data].[Name of village market]" caption="Name of village market" attribute="1" defaultMemberUniqueName="[Dimensions - M01 Basic Household Data].[Name of village market].[All]" allUniqueName="[Dimensions - M01 Basic Household Data].[Name of village market].[All]" dimensionUniqueName="[Dimensions - M01 Basic Household Data]" displayFolder="General Questions" count="0" unbalanced="0"/>
    <cacheHierarchy uniqueName="[Dimensions - M01 Basic Household Data].[Quality of road to village market]" caption="Quality of road to village market" attribute="1" defaultMemberUniqueName="[Dimensions - M01 Basic Household Data].[Quality of road to village market].[All]" allUniqueName="[Dimensions - M01 Basic Household Data].[Quality of road to village market].[All]" dimensionUniqueName="[Dimensions - M01 Basic Household Data]" displayFolder="Road" count="0" unbalanced="0"/>
    <cacheHierarchy uniqueName="[Dimensions - M01 Basic Household Data].[Region]" caption="Region" attribute="1" defaultMemberUniqueName="[Dimensions - M01 Basic Household Data].[Region].[All]" allUniqueName="[Dimensions - M01 Basic Household Data].[Region].[All]" dimensionUniqueName="[Dimensions - M01 Basic Household Data]" displayFolder="Geographical" count="0" unbalanced="0"/>
    <cacheHierarchy uniqueName="[Dimensions - M01 Basic Household Data].[Relationship Respondent to Household Head]" caption="Relationship Respondent to Household Head" attribute="1" defaultMemberUniqueName="[Dimensions - M01 Basic Household Data].[Relationship Respondent to Household Head].[All]" allUniqueName="[Dimensions - M01 Basic Household Data].[Relationship Respondent to Household Head].[All]" dimensionUniqueName="[Dimensions - M01 Basic Household Data]" displayFolder="General Questions" count="0" unbalanced="0"/>
    <cacheHierarchy uniqueName="[Dimensions - M01 Basic Household Data].[Respondent Gender]" caption="Respondent Gender" attribute="1" defaultMemberUniqueName="[Dimensions - M01 Basic Household Data].[Respondent Gender].[All]" allUniqueName="[Dimensions - M01 Basic Household Data].[Respondent Gender].[All]" dimensionUniqueName="[Dimensions - M01 Basic Household Data]" displayFolder="General Questions" count="0" unbalanced="0"/>
    <cacheHierarchy uniqueName="[Dimensions - M01 Basic Household Data].[Survey Date]" caption="Survey Date" attribute="1" defaultMemberUniqueName="[Dimensions - M01 Basic Household Data].[Survey Date].[All]" allUniqueName="[Dimensions - M01 Basic Household Data].[Survey Date].[All]" dimensionUniqueName="[Dimensions - M01 Basic Household Data]" displayFolder="Date" count="0" unbalanced="0"/>
    <cacheHierarchy uniqueName="[Dimensions - M01 Basic Household Data].[Survey Month]" caption="Survey Month" attribute="1" defaultMemberUniqueName="[Dimensions - M01 Basic Household Data].[Survey Month].[All]" allUniqueName="[Dimensions - M01 Basic Household Data].[Survey Month].[All]" dimensionUniqueName="[Dimensions - M01 Basic Household Data]" displayFolder="Date" count="0" unbalanced="0"/>
    <cacheHierarchy uniqueName="[Dimensions - M01 Basic Household Data].[Survey Quarter]" caption="Survey Quarter" attribute="1" defaultMemberUniqueName="[Dimensions - M01 Basic Household Data].[Survey Quarter].[All]" allUniqueName="[Dimensions - M01 Basic Household Data].[Survey Quarter].[All]" dimensionUniqueName="[Dimensions - M01 Basic Household Data]" displayFolder="Date" count="0" unbalanced="0"/>
    <cacheHierarchy uniqueName="[Dimensions - M01 Basic Household Data].[Type of road to village market]" caption="Type of road to village market" attribute="1" defaultMemberUniqueName="[Dimensions - M01 Basic Household Data].[Type of road to village market].[All]" allUniqueName="[Dimensions - M01 Basic Household Data].[Type of road to village market].[All]" dimensionUniqueName="[Dimensions - M01 Basic Household Data]" displayFolder="Road" count="0" unbalanced="0"/>
    <cacheHierarchy uniqueName="[Dimensions - M01 Basic Household Data].[Village]" caption="Village" attribute="1" defaultMemberUniqueName="[Dimensions - M01 Basic Household Data].[Village].[All]" allUniqueName="[Dimensions - M01 Basic Household Data].[Village].[All]" dimensionUniqueName="[Dimensions - M01 Basic Household Data]" displayFolder="Geographical" count="0" unbalanced="0"/>
    <cacheHierarchy uniqueName="[Dimensions - M01 Crop Grown].[Crop Grown]" caption="Crop Grown" attribute="1" defaultMemberUniqueName="[Dimensions - M01 Crop Grown].[Crop Grown].[All]" allUniqueName="[Dimensions - M01 Crop Grown].[Crop Grown].[All]" dimensionUniqueName="[Dimensions - M01 Crop Grown]" displayFolder="" count="0" unbalanced="0"/>
    <cacheHierarchy uniqueName="[Dimensions - M01 Decision Making].[Decision Making]" caption="Decision Making" attribute="1" defaultMemberUniqueName="[Dimensions - M01 Decision Making].[Decision Making].[All]" allUniqueName="[Dimensions - M01 Decision Making].[Decision Making].[All]" dimensionUniqueName="[Dimensions - M01 Decision Making]" displayFolder="" count="0" unbalanced="0"/>
    <cacheHierarchy uniqueName="[Dimensions - M01 Household Groundnut Variety].[Groundnut Variety]" caption="Groundnut Variety" attribute="1" defaultMemberUniqueName="[Dimensions - M01 Household Groundnut Variety].[Groundnut Variety].[All]" allUniqueName="[Dimensions - M01 Household Groundnut Variety].[Groundnut Variety].[All]" dimensionUniqueName="[Dimensions - M01 Household Groundnut Variety]" displayFolder="" count="0" unbalanced="0"/>
    <cacheHierarchy uniqueName="[Dimensions - M01 Household Village Groups].[Village Groups]" caption="Village Groups" attribute="1" defaultMemberUniqueName="[Dimensions - M01 Household Village Groups].[Village Groups].[All]" allUniqueName="[Dimensions - M01 Household Village Groups].[Village Groups].[All]" dimensionUniqueName="[Dimensions - M01 Household Village Groups]" displayFolder="" count="0" unbalanced="0"/>
    <cacheHierarchy uniqueName="[Dimensions - M01 Livestock Type].[Livestock Type]" caption="Livestock Type" attribute="1" defaultMemberUniqueName="[Dimensions - M01 Livestock Type].[Livestock Type].[All]" allUniqueName="[Dimensions - M01 Livestock Type].[Livestock Type].[All]" dimensionUniqueName="[Dimensions - M01 Livestock Type]" displayFolder="" count="0" unbalanced="0"/>
    <cacheHierarchy uniqueName="[Dimensions - M01 Other Income].[Other Income]" caption="Other Income" attribute="1" defaultMemberUniqueName="[Dimensions - M01 Other Income].[Other Income].[All]" allUniqueName="[Dimensions - M01 Other Income].[Other Income].[All]" dimensionUniqueName="[Dimensions - M01 Other Income]" displayFolder="" count="0" unbalanced="0"/>
    <cacheHierarchy uniqueName="[Dimensions - M02 Household Members - Demographics].[Gender of household member]" caption="Gender of household member" attribute="1" defaultMemberUniqueName="[Dimensions - M02 Household Members - Demographics].[Gender of household member].[All]" allUniqueName="[Dimensions - M02 Household Members - Demographics].[Gender of household member].[All]" dimensionUniqueName="[Dimensions - M02 Household Members - Demographics]" displayFolder="M02 Demographics" count="0" unbalanced="0"/>
    <cacheHierarchy uniqueName="[Dimensions - M02 Household Members - Demographics].[Household member education level]" caption="Household member education level" attribute="1" defaultMemberUniqueName="[Dimensions - M02 Household Members - Demographics].[Household member education level].[All]" allUniqueName="[Dimensions - M02 Household Members - Demographics].[Household member education level].[All]" dimensionUniqueName="[Dimensions - M02 Household Members - Demographics]" displayFolder="M02 Demographics" count="0" unbalanced="0"/>
    <cacheHierarchy uniqueName="[Dimensions - M02 Household Members - Demographics].[Household member farm labour provision]" caption="Household member farm labour provision" attribute="1" defaultMemberUniqueName="[Dimensions - M02 Household Members - Demographics].[Household member farm labour provision].[All]" allUniqueName="[Dimensions - M02 Household Members - Demographics].[Household member farm labour provision].[All]" dimensionUniqueName="[Dimensions - M02 Household Members - Demographics]" displayFolder="M02 Demographics" count="0" unbalanced="0"/>
    <cacheHierarchy uniqueName="[Dimensions - M02 Household Members - Demographics].[Household member is currently enrolled at school]" caption="Household member is currently enrolled at school" attribute="1" defaultMemberUniqueName="[Dimensions - M02 Household Members - Demographics].[Household member is currently enrolled at school].[All]" allUniqueName="[Dimensions - M02 Household Members - Demographics].[Household member is currently enrolled at school].[All]" dimensionUniqueName="[Dimensions - M02 Household Members - Demographics]" displayFolder="M02 Demographics" count="0" unbalanced="0"/>
    <cacheHierarchy uniqueName="[Dimensions - M02 Household Members - Demographics].[Household member main occupation]" caption="Household member main occupation" attribute="1" defaultMemberUniqueName="[Dimensions - M02 Household Members - Demographics].[Household member main occupation].[All]" allUniqueName="[Dimensions - M02 Household Members - Demographics].[Household member main occupation].[All]" dimensionUniqueName="[Dimensions - M02 Household Members - Demographics]" displayFolder="M02 Demographics" count="0" unbalanced="0"/>
    <cacheHierarchy uniqueName="[Dimensions - M02 Household Members - Demographics].[Household member marital status]" caption="Household member marital status" attribute="1" defaultMemberUniqueName="[Dimensions - M02 Household Members - Demographics].[Household member marital status].[All]" allUniqueName="[Dimensions - M02 Household Members - Demographics].[Household member marital status].[All]" dimensionUniqueName="[Dimensions - M02 Household Members - Demographics]" displayFolder="M02 Demographics" count="0" unbalanced="0"/>
    <cacheHierarchy uniqueName="[Dimensions - M02 Household Members - Demographics].[Household member relationship to household head]" caption="Household member relationship to household head" attribute="1" defaultMemberUniqueName="[Dimensions - M02 Household Members - Demographics].[Household member relationship to household head].[All]" allUniqueName="[Dimensions - M02 Household Members - Demographics].[Household member relationship to household head].[All]" dimensionUniqueName="[Dimensions - M02 Household Members - Demographics]" displayFolder="M02 Demographics" count="0" unbalanced="0"/>
    <cacheHierarchy uniqueName="[Dimensions - M02 Household Members - Demographics].[Response]" caption="Response" attribute="1" defaultMemberUniqueName="[Dimensions - M02 Household Members - Demographics].[Response].[All]" allUniqueName="[Dimensions - M02 Household Members - Demographics].[Response].[All]" dimensionUniqueName="[Dimensions - M02 Household Members - Demographics]" displayFolder="" count="0" unbalanced="0"/>
    <cacheHierarchy uniqueName="[Dimensions - M03 Household Assets].[Household assets]" caption="Household assets" attribute="1" defaultMemberUniqueName="[Dimensions - M03 Household Assets].[Household assets].[All]" allUniqueName="[Dimensions - M03 Household Assets].[Household assets].[All]" dimensionUniqueName="[Dimensions - M03 Household Assets]" displayFolder="" count="0" unbalanced="0"/>
    <cacheHierarchy uniqueName="[Dimensions - M03 Household Assets].[Person owning most of the household assets]" caption="Person owning most of the household assets" attribute="1" defaultMemberUniqueName="[Dimensions - M03 Household Assets].[Person owning most of the household assets].[All]" allUniqueName="[Dimensions - M03 Household Assets].[Person owning most of the household assets].[All]" dimensionUniqueName="[Dimensions - M03 Household Assets]" displayFolder="" count="0" unbalanced="0"/>
    <cacheHierarchy uniqueName="[Dimensions - M03 Household Assets].[Response]" caption="Response" attribute="1" defaultMemberUniqueName="[Dimensions - M03 Household Assets].[Response].[All]" allUniqueName="[Dimensions - M03 Household Assets].[Response].[All]" dimensionUniqueName="[Dimensions - M03 Household Assets]" displayFolder="" count="0" unbalanced="0"/>
    <cacheHierarchy uniqueName="[Dimensions - M04 Groundnut Variety Adoption].[Groundnut Variety]" caption="Groundnut Variety" attribute="1" defaultMemberUniqueName="[Dimensions - M04 Groundnut Variety Adoption].[Groundnut Variety].[All]" allUniqueName="[Dimensions - M04 Groundnut Variety Adoption].[Groundnut Variety].[All]" dimensionUniqueName="[Dimensions - M04 Groundnut Variety Adoption]" displayFolder="" count="0" unbalanced="0"/>
    <cacheHierarchy uniqueName="[Dimensions - M04 Groundnut Variety Adoption].[Groundnut variety has been planted before]" caption="Groundnut variety has been planted before" attribute="1" defaultMemberUniqueName="[Dimensions - M04 Groundnut Variety Adoption].[Groundnut variety has been planted before].[All]" allUniqueName="[Dimensions - M04 Groundnut Variety Adoption].[Groundnut variety has been planted before].[All]" dimensionUniqueName="[Dimensions - M04 Groundnut Variety Adoption]" displayFolder="" count="0" unbalanced="0"/>
    <cacheHierarchy uniqueName="[Dimensions - M04 Groundnut Variety Adoption].[Groundnut variety will be planted in future]" caption="Groundnut variety will be planted in future" attribute="1" defaultMemberUniqueName="[Dimensions - M04 Groundnut Variety Adoption].[Groundnut variety will be planted in future].[All]" allUniqueName="[Dimensions - M04 Groundnut Variety Adoption].[Groundnut variety will be planted in future].[All]" dimensionUniqueName="[Dimensions - M04 Groundnut Variety Adoption]" displayFolder="" count="0" unbalanced="0"/>
    <cacheHierarchy uniqueName="[Dimensions - M04 Groundnut Variety Adoption].[Main source of information on groundnut variety]" caption="Main source of information on groundnut variety" attribute="1" defaultMemberUniqueName="[Dimensions - M04 Groundnut Variety Adoption].[Main source of information on groundnut variety].[All]" allUniqueName="[Dimensions - M04 Groundnut Variety Adoption].[Main source of information on groundnut variety].[All]" dimensionUniqueName="[Dimensions - M04 Groundnut Variety Adoption]" displayFolder="" count="0" unbalanced="0"/>
    <cacheHierarchy uniqueName="[Dimensions - M04 Groundnut Variety Adoption].[Reason why groundnut variety has never been planted]" caption="Reason why groundnut variety has never been planted" attribute="1" defaultMemberUniqueName="[Dimensions - M04 Groundnut Variety Adoption].[Reason why groundnut variety has never been planted].[All]" allUniqueName="[Dimensions - M04 Groundnut Variety Adoption].[Reason why groundnut variety has never been planted].[All]" dimensionUniqueName="[Dimensions - M04 Groundnut Variety Adoption]" displayFolder="" count="0" unbalanced="0"/>
    <cacheHierarchy uniqueName="[Dimensions - M04 Groundnut Variety Adoption].[Reason why groundnut variety will not be planted in future]" caption="Reason why groundnut variety will not be planted in future" attribute="1" defaultMemberUniqueName="[Dimensions - M04 Groundnut Variety Adoption].[Reason why groundnut variety will not be planted in future].[All]" allUniqueName="[Dimensions - M04 Groundnut Variety Adoption].[Reason why groundnut variety will not be planted in future].[All]" dimensionUniqueName="[Dimensions - M04 Groundnut Variety Adoption]" displayFolder="" count="0" unbalanced="0"/>
    <cacheHierarchy uniqueName="[Dimensions - M04 Groundnut Variety Adoption].[Response]" caption="Response" attribute="1" defaultMemberUniqueName="[Dimensions - M04 Groundnut Variety Adoption].[Response].[All]" allUniqueName="[Dimensions - M04 Groundnut Variety Adoption].[Response].[All]" dimensionUniqueName="[Dimensions - M04 Groundnut Variety Adoption]" displayFolder="" count="0" unbalanced="0"/>
    <cacheHierarchy uniqueName="[Dimensions - M05 Crop Production].[Crop type grown on plot]" caption="Crop type grown on plot" attribute="1" defaultMemberUniqueName="[Dimensions - M05 Crop Production].[Crop type grown on plot].[All]" allUniqueName="[Dimensions - M05 Crop Production].[Crop type grown on plot].[All]" dimensionUniqueName="[Dimensions - M05 Crop Production]" displayFolder="" count="2" unbalanced="0"/>
    <cacheHierarchy uniqueName="[Dimensions - M05 Crop Production].[Improved crop variety grown on plot]" caption="Improved crop variety grown on plot" attribute="1" defaultMemberUniqueName="[Dimensions - M05 Crop Production].[Improved crop variety grown on plot].[All]" allUniqueName="[Dimensions - M05 Crop Production].[Improved crop variety grown on plot].[All]" dimensionUniqueName="[Dimensions - M05 Crop Production]" displayFolder="" count="2" unbalanced="0"/>
    <cacheHierarchy uniqueName="[Dimensions - M05 Crop Production].[Main Source of Seed]" caption="Main Source of Seed" attribute="1" defaultMemberUniqueName="[Dimensions - M05 Crop Production].[Main Source of Seed].[All]" allUniqueName="[Dimensions - M05 Crop Production].[Main Source of Seed].[All]" dimensionUniqueName="[Dimensions - M05 Crop Production]" displayFolder="" count="0" unbalanced="0"/>
    <cacheHierarchy uniqueName="[Dimensions - M05 Crop Production].[Plot contains intercropping]" caption="Plot contains intercropping" attribute="1" defaultMemberUniqueName="[Dimensions - M05 Crop Production].[Plot contains intercropping].[All]" allUniqueName="[Dimensions - M05 Crop Production].[Plot contains intercropping].[All]" dimensionUniqueName="[Dimensions - M05 Crop Production]" displayFolder="" count="0" unbalanced="0"/>
    <cacheHierarchy uniqueName="[Dimensions - M05 Crop Production].[Plot is irrigated]" caption="Plot is irrigated" attribute="1" defaultMemberUniqueName="[Dimensions - M05 Crop Production].[Plot is irrigated].[All]" allUniqueName="[Dimensions - M05 Crop Production].[Plot is irrigated].[All]" dimensionUniqueName="[Dimensions - M05 Crop Production]" displayFolder="" count="0" unbalanced="0"/>
    <cacheHierarchy uniqueName="[Dimensions - M05 Crop Production].[Plot manager or decision-maker]" caption="Plot manager or decision-maker" attribute="1" defaultMemberUniqueName="[Dimensions - M05 Crop Production].[Plot manager or decision-maker].[All]" allUniqueName="[Dimensions - M05 Crop Production].[Plot manager or decision-maker].[All]" dimensionUniqueName="[Dimensions - M05 Crop Production]" displayFolder="" count="0" unbalanced="0"/>
    <cacheHierarchy uniqueName="[Dimensions - M05 Crop Production].[Response]" caption="Response" attribute="1" defaultMemberUniqueName="[Dimensions - M05 Crop Production].[Response].[All]" allUniqueName="[Dimensions - M05 Crop Production].[Response].[All]" dimensionUniqueName="[Dimensions - M05 Crop Production]" displayFolder="" count="0" unbalanced="0"/>
    <cacheHierarchy uniqueName="[Dimensions - M05 Crop Production].[Season crop was grown on plot]" caption="Season crop was grown on plot" attribute="1" defaultMemberUniqueName="[Dimensions - M05 Crop Production].[Season crop was grown on plot].[All]" allUniqueName="[Dimensions - M05 Crop Production].[Season crop was grown on plot].[All]" dimensionUniqueName="[Dimensions - M05 Crop Production]" displayFolder="" count="0" unbalanced="0"/>
    <cacheHierarchy uniqueName="[Dimensions - M06 Crop Utilisation].[Crop type grown]" caption="Crop type grown" attribute="1" defaultMemberUniqueName="[Dimensions - M06 Crop Utilisation].[Crop type grown].[All]" allUniqueName="[Dimensions - M06 Crop Utilisation].[Crop type grown].[All]" dimensionUniqueName="[Dimensions - M06 Crop Utilisation]" displayFolder="" count="0" unbalanced="0"/>
    <cacheHierarchy uniqueName="[Dimensions - M06 Crop Utilisation].[Response]" caption="Response" attribute="1" defaultMemberUniqueName="[Dimensions - M06 Crop Utilisation].[Response].[All]" allUniqueName="[Dimensions - M06 Crop Utilisation].[Response].[All]" dimensionUniqueName="[Dimensions - M06 Crop Utilisation]" displayFolder="" count="0" unbalanced="0"/>
    <cacheHierarchy uniqueName="[Dimensions - M07 Crop Marketing].[Crop Quality]" caption="Crop Quality" attribute="1" defaultMemberUniqueName="[Dimensions - M07 Crop Marketing].[Crop Quality].[All]" allUniqueName="[Dimensions - M07 Crop Marketing].[Crop Quality].[All]" dimensionUniqueName="[Dimensions - M07 Crop Marketing]" displayFolder="" count="0" unbalanced="0"/>
    <cacheHierarchy uniqueName="[Dimensions - M07 Crop Marketing].[Crop type grown]" caption="Crop type grown" attribute="1" defaultMemberUniqueName="[Dimensions - M07 Crop Marketing].[Crop type grown].[All]" allUniqueName="[Dimensions - M07 Crop Marketing].[Crop type grown].[All]" dimensionUniqueName="[Dimensions - M07 Crop Marketing]" displayFolder="" count="0" unbalanced="0"/>
    <cacheHierarchy uniqueName="[Dimensions - M07 Crop Marketing].[Market Type]" caption="Market Type" attribute="1" defaultMemberUniqueName="[Dimensions - M07 Crop Marketing].[Market Type].[All]" allUniqueName="[Dimensions - M07 Crop Marketing].[Market Type].[All]" dimensionUniqueName="[Dimensions - M07 Crop Marketing]" displayFolder="" count="0" unbalanced="0"/>
    <cacheHierarchy uniqueName="[Dimensions - M07 Crop Marketing].[Mode of transport used from plot to market]" caption="Mode of transport used from plot to market" attribute="1" defaultMemberUniqueName="[Dimensions - M07 Crop Marketing].[Mode of transport used from plot to market].[All]" allUniqueName="[Dimensions - M07 Crop Marketing].[Mode of transport used from plot to market].[All]" dimensionUniqueName="[Dimensions - M07 Crop Marketing]" displayFolder="" count="0" unbalanced="0"/>
    <cacheHierarchy uniqueName="[Dimensions - M07 Crop Marketing].[Month produce was sold]" caption="Month produce was sold" attribute="1" defaultMemberUniqueName="[Dimensions - M07 Crop Marketing].[Month produce was sold].[All]" allUniqueName="[Dimensions - M07 Crop Marketing].[Month produce was sold].[All]" dimensionUniqueName="[Dimensions - M07 Crop Marketing]" displayFolder="" count="0" unbalanced="0"/>
    <cacheHierarchy uniqueName="[Dimensions - M07 Crop Marketing].[Product Buyer]" caption="Product Buyer" attribute="1" defaultMemberUniqueName="[Dimensions - M07 Crop Marketing].[Product Buyer].[All]" allUniqueName="[Dimensions - M07 Crop Marketing].[Product Buyer].[All]" dimensionUniqueName="[Dimensions - M07 Crop Marketing]" displayFolder="" count="0" unbalanced="0"/>
    <cacheHierarchy uniqueName="[Dimensions - M07 Crop Marketing].[Response]" caption="Response" attribute="1" defaultMemberUniqueName="[Dimensions - M07 Crop Marketing].[Response].[All]" allUniqueName="[Dimensions - M07 Crop Marketing].[Response].[All]" dimensionUniqueName="[Dimensions - M07 Crop Marketing]" displayFolder="" count="0" unbalanced="0"/>
    <cacheHierarchy uniqueName="[Dimensions - M08 Livestock Production].[Livestock manager or decision-maker]" caption="Livestock manager or decision-maker" attribute="1" defaultMemberUniqueName="[Dimensions - M08 Livestock Production].[Livestock manager or decision-maker].[All]" allUniqueName="[Dimensions - M08 Livestock Production].[Livestock manager or decision-maker].[All]" dimensionUniqueName="[Dimensions - M08 Livestock Production]" displayFolder="" count="0" unbalanced="0"/>
    <cacheHierarchy uniqueName="[Dimensions - M08 Livestock Production].[Livestock owned by farmer]" caption="Livestock owned by farmer" attribute="1" defaultMemberUniqueName="[Dimensions - M08 Livestock Production].[Livestock owned by farmer].[All]" allUniqueName="[Dimensions - M08 Livestock Production].[Livestock owned by farmer].[All]" dimensionUniqueName="[Dimensions - M08 Livestock Production]" displayFolder="" count="0" unbalanced="0"/>
    <cacheHierarchy uniqueName="[Dimensions - M08 Livestock Production].[Response]" caption="Response" attribute="1" defaultMemberUniqueName="[Dimensions - M08 Livestock Production].[Response].[All]" allUniqueName="[Dimensions - M08 Livestock Production].[Response].[All]" dimensionUniqueName="[Dimensions - M08 Livestock Production]" displayFolder="" count="0" unbalanced="0"/>
    <cacheHierarchy uniqueName="[Dimensions - M09 Milk Production].[Livestock owned by farmer]" caption="Livestock owned by farmer" attribute="1" defaultMemberUniqueName="[Dimensions - M09 Milk Production].[Livestock owned by farmer].[All]" allUniqueName="[Dimensions - M09 Milk Production].[Livestock owned by farmer].[All]" dimensionUniqueName="[Dimensions - M09 Milk Production]" displayFolder="" count="0" unbalanced="0"/>
    <cacheHierarchy uniqueName="[Dimensions - M09 Milk Production].[Response]" caption="Response" attribute="1" defaultMemberUniqueName="[Dimensions - M09 Milk Production].[Response].[All]" allUniqueName="[Dimensions - M09 Milk Production].[Response].[All]" dimensionUniqueName="[Dimensions - M09 Milk Production]" displayFolder="" count="0" unbalanced="0"/>
    <cacheHierarchy uniqueName="[Dimensions - M10 Livestock Maintenance].[Response]" caption="Response" attribute="1" defaultMemberUniqueName="[Dimensions - M10 Livestock Maintenance].[Response].[All]" allUniqueName="[Dimensions - M10 Livestock Maintenance].[Response].[All]" dimensionUniqueName="[Dimensions - M10 Livestock Maintenance]" displayFolder="" count="0" unbalanced="0"/>
    <cacheHierarchy uniqueName="[Dimensions - M10 Livestock Maintenance].[Type of livestock maintenance service required]" caption="Type of livestock maintenance service required" attribute="1" defaultMemberUniqueName="[Dimensions - M10 Livestock Maintenance].[Type of livestock maintenance service required].[All]" allUniqueName="[Dimensions - M10 Livestock Maintenance].[Type of livestock maintenance service required].[All]" dimensionUniqueName="[Dimensions - M10 Livestock Maintenance]" displayFolder="" count="0" unbalanced="0"/>
    <cacheHierarchy uniqueName="[Dimensions - M11  Livestock Sales].[Livestock market activity]" caption="Livestock market activity" attribute="1" defaultMemberUniqueName="[Dimensions - M11  Livestock Sales].[Livestock market activity].[All]" allUniqueName="[Dimensions - M11  Livestock Sales].[Livestock market activity].[All]" dimensionUniqueName="[Dimensions - M11  Livestock Sales]" displayFolder="" count="0" unbalanced="0"/>
    <cacheHierarchy uniqueName="[Dimensions - M11  Livestock Sales].[Livestock Products]" caption="Livestock Products" attribute="1" defaultMemberUniqueName="[Dimensions - M11  Livestock Sales].[Livestock Products].[All]" allUniqueName="[Dimensions - M11  Livestock Sales].[Livestock Products].[All]" dimensionUniqueName="[Dimensions - M11  Livestock Sales]" displayFolder="" count="0" unbalanced="0"/>
    <cacheHierarchy uniqueName="[Dimensions - M11  Livestock Sales].[Livestock unit of sale or purchase]" caption="Livestock unit of sale or purchase" attribute="1" defaultMemberUniqueName="[Dimensions - M11  Livestock Sales].[Livestock unit of sale or purchase].[All]" allUniqueName="[Dimensions - M11  Livestock Sales].[Livestock unit of sale or purchase].[All]" dimensionUniqueName="[Dimensions - M11  Livestock Sales]" displayFolder="" count="0" unbalanced="0"/>
    <cacheHierarchy uniqueName="[Dimensions - M11  Livestock Sales].[Main livestock or livestock product buyer or seller]" caption="Main livestock or livestock product buyer or seller" attribute="1" defaultMemberUniqueName="[Dimensions - M11  Livestock Sales].[Main livestock or livestock product buyer or seller].[All]" allUniqueName="[Dimensions - M11  Livestock Sales].[Main livestock or livestock product buyer or seller].[All]" dimensionUniqueName="[Dimensions - M11  Livestock Sales]" displayFolder="" count="0" unbalanced="0"/>
    <cacheHierarchy uniqueName="[Dimensions - M11  Livestock Sales].[Response]" caption="Response" attribute="1" defaultMemberUniqueName="[Dimensions - M11  Livestock Sales].[Response].[All]" allUniqueName="[Dimensions - M11  Livestock Sales].[Response].[All]" dimensionUniqueName="[Dimensions - M11  Livestock Sales]" displayFolder="" count="0" unbalanced="0"/>
    <cacheHierarchy uniqueName="[Dimensions - M12 Tech Transfer].[Crop type focused on during technology transfer activities]" caption="Crop type focused on during technology transfer activities" attribute="1" defaultMemberUniqueName="[Dimensions - M12 Tech Transfer].[Crop type focused on during technology transfer activities].[All]" allUniqueName="[Dimensions - M12 Tech Transfer].[Crop type focused on during technology transfer activities].[All]" dimensionUniqueName="[Dimensions - M12 Tech Transfer]" displayFolder="" count="0" unbalanced="0"/>
    <cacheHierarchy uniqueName="[Dimensions - M12 Tech Transfer].[Response]" caption="Response" attribute="1" defaultMemberUniqueName="[Dimensions - M12 Tech Transfer].[Response].[All]" allUniqueName="[Dimensions - M12 Tech Transfer].[Response].[All]" dimensionUniqueName="[Dimensions - M12 Tech Transfer]" displayFolder="" count="0" unbalanced="0"/>
    <cacheHierarchy uniqueName="[Dimensions - M12 Tech Transfer].[Type of technology transfer activity in which farmer participated]" caption="Type of technology transfer activity in which farmer participated" attribute="1" defaultMemberUniqueName="[Dimensions - M12 Tech Transfer].[Type of technology transfer activity in which farmer participated].[All]" allUniqueName="[Dimensions - M12 Tech Transfer].[Type of technology transfer activity in which farmer participated].[All]" dimensionUniqueName="[Dimensions - M12 Tech Transfer]" displayFolder="" count="0" unbalanced="0"/>
    <cacheHierarchy uniqueName="[Dimensions - M13 Other Farm-Related Income].[Family member earning other farm-related income]" caption="Family member earning other farm-related income" attribute="1" defaultMemberUniqueName="[Dimensions - M13 Other Farm-Related Income].[Family member earning other farm-related income].[All]" allUniqueName="[Dimensions - M13 Other Farm-Related Income].[Family member earning other farm-related income].[All]" dimensionUniqueName="[Dimensions - M13 Other Farm-Related Income]" displayFolder="" count="0" unbalanced="0"/>
    <cacheHierarchy uniqueName="[Dimensions - M13 Other Farm-Related Income].[Response]" caption="Response" attribute="1" defaultMemberUniqueName="[Dimensions - M13 Other Farm-Related Income].[Response].[All]" allUniqueName="[Dimensions - M13 Other Farm-Related Income].[Response].[All]" dimensionUniqueName="[Dimensions - M13 Other Farm-Related Income]" displayFolder="" count="0" unbalanced="0"/>
    <cacheHierarchy uniqueName="[Dimensions - M13 Other Farm-Related Income].[Source of other farm-related income]" caption="Source of other farm-related income" attribute="1" defaultMemberUniqueName="[Dimensions - M13 Other Farm-Related Income].[Source of other farm-related income].[All]" allUniqueName="[Dimensions - M13 Other Farm-Related Income].[Source of other farm-related income].[All]" dimensionUniqueName="[Dimensions - M13 Other Farm-Related Income]" displayFolder="" count="0" unbalanced="0"/>
    <cacheHierarchy uniqueName="[Dimensions - M14 Non-Farm-Related Income].[Family member earning non-farm-related income]" caption="Family member earning non-farm-related income" attribute="1" defaultMemberUniqueName="[Dimensions - M14 Non-Farm-Related Income].[Family member earning non-farm-related income].[All]" allUniqueName="[Dimensions - M14 Non-Farm-Related Income].[Family member earning non-farm-related income].[All]" dimensionUniqueName="[Dimensions - M14 Non-Farm-Related Income]" displayFolder="" count="0" unbalanced="0"/>
    <cacheHierarchy uniqueName="[Dimensions - M14 Non-Farm-Related Income].[Response]" caption="Response" attribute="1" defaultMemberUniqueName="[Dimensions - M14 Non-Farm-Related Income].[Response].[All]" allUniqueName="[Dimensions - M14 Non-Farm-Related Income].[Response].[All]" dimensionUniqueName="[Dimensions - M14 Non-Farm-Related Income]" displayFolder="" count="0" unbalanced="0"/>
    <cacheHierarchy uniqueName="[Dimensions - M14 Non-Farm-Related Income].[Source of non-farm-related income]" caption="Source of non-farm-related income" attribute="1" defaultMemberUniqueName="[Dimensions - M14 Non-Farm-Related Income].[Source of non-farm-related income].[All]" allUniqueName="[Dimensions - M14 Non-Farm-Related Income].[Source of non-farm-related income].[All]" dimensionUniqueName="[Dimensions - M14 Non-Farm-Related Income]" displayFolder="" count="0" unbalanced="0"/>
    <cacheHierarchy uniqueName="[Dimensions - M15 Borrowing and Lending].[Borrowing or lending activity]" caption="Borrowing or lending activity" attribute="1" defaultMemberUniqueName="[Dimensions - M15 Borrowing and Lending].[Borrowing or lending activity].[All]" allUniqueName="[Dimensions - M15 Borrowing and Lending].[Borrowing or lending activity].[All]" dimensionUniqueName="[Dimensions - M15 Borrowing and Lending]" displayFolder="" count="0" unbalanced="0"/>
    <cacheHierarchy uniqueName="[Dimensions - M15 Borrowing and Lending].[Main decision-maker – amount borrowed or lent]" caption="Main decision-maker – amount borrowed or lent" attribute="1" defaultMemberUniqueName="[Dimensions - M15 Borrowing and Lending].[Main decision-maker – amount borrowed or lent].[All]" allUniqueName="[Dimensions - M15 Borrowing and Lending].[Main decision-maker – amount borrowed or lent].[All]" dimensionUniqueName="[Dimensions - M15 Borrowing and Lending]" displayFolder="" count="0" unbalanced="0"/>
    <cacheHierarchy uniqueName="[Dimensions - M15 Borrowing and Lending].[Main decision-maker – spending of amount borrowed or lent]" caption="Main decision-maker – spending of amount borrowed or lent" attribute="1" defaultMemberUniqueName="[Dimensions - M15 Borrowing and Lending].[Main decision-maker – spending of amount borrowed or lent].[All]" allUniqueName="[Dimensions - M15 Borrowing and Lending].[Main decision-maker – spending of amount borrowed or lent].[All]" dimensionUniqueName="[Dimensions - M15 Borrowing and Lending]" displayFolder="" count="0" unbalanced="0"/>
    <cacheHierarchy uniqueName="[Dimensions - M15 Borrowing and Lending].[Person or group the household is borrowing from or lending to]" caption="Person or group the household is borrowing from or lending to" attribute="1" defaultMemberUniqueName="[Dimensions - M15 Borrowing and Lending].[Person or group the household is borrowing from or lending to].[All]" allUniqueName="[Dimensions - M15 Borrowing and Lending].[Person or group the household is borrowing from or lending to].[All]" dimensionUniqueName="[Dimensions - M15 Borrowing and Lending]" displayFolder="" count="0" unbalanced="0"/>
    <cacheHierarchy uniqueName="[Dimensions - M15 Borrowing and Lending].[Purpose of borrowing or lending]" caption="Purpose of borrowing or lending" attribute="1" defaultMemberUniqueName="[Dimensions - M15 Borrowing and Lending].[Purpose of borrowing or lending].[All]" allUniqueName="[Dimensions - M15 Borrowing and Lending].[Purpose of borrowing or lending].[All]" dimensionUniqueName="[Dimensions - M15 Borrowing and Lending]" displayFolder="" count="0" unbalanced="0"/>
    <cacheHierarchy uniqueName="[Dimensions - M15 Borrowing and Lending].[Response]" caption="Response" attribute="1" defaultMemberUniqueName="[Dimensions - M15 Borrowing and Lending].[Response].[All]" allUniqueName="[Dimensions - M15 Borrowing and Lending].[Response].[All]" dimensionUniqueName="[Dimensions - M15 Borrowing and Lending]" displayFolder="" count="0" unbalanced="0"/>
    <cacheHierarchy uniqueName="[Dimensions - M16 Household Savings].[Household financial savings frequency]" caption="Household financial savings frequency" attribute="1" defaultMemberUniqueName="[Dimensions - M16 Household Savings].[Household financial savings frequency].[All]" allUniqueName="[Dimensions - M16 Household Savings].[Household financial savings frequency].[All]" dimensionUniqueName="[Dimensions - M16 Household Savings]" displayFolder="" count="0" unbalanced="0"/>
    <cacheHierarchy uniqueName="[Dimensions - M16 Household Savings].[Household financial savings method]" caption="Household financial savings method" attribute="1" defaultMemberUniqueName="[Dimensions - M16 Household Savings].[Household financial savings method].[All]" allUniqueName="[Dimensions - M16 Household Savings].[Household financial savings method].[All]" dimensionUniqueName="[Dimensions - M16 Household Savings]" displayFolder="" count="0" unbalanced="0"/>
    <cacheHierarchy uniqueName="[Dimensions - M16 Household Savings].[Response]" caption="Response" attribute="1" defaultMemberUniqueName="[Dimensions - M16 Household Savings].[Response].[All]" allUniqueName="[Dimensions - M16 Household Savings].[Response].[All]" dimensionUniqueName="[Dimensions - M16 Household Savings]" displayFolder="" count="0" unbalanced="0"/>
    <cacheHierarchy uniqueName="[Dimensions - M17 Household Decision-Making].[Extent to which respondent can make independent household decisions]" caption="Extent to which respondent can make independent household decisions" attribute="1" defaultMemberUniqueName="[Dimensions - M17 Household Decision-Making].[Extent to which respondent can make independent household decisions].[All]" allUniqueName="[Dimensions - M17 Household Decision-Making].[Extent to which respondent can make independent household decisions].[All]" dimensionUniqueName="[Dimensions - M17 Household Decision-Making]" displayFolder="" count="0" unbalanced="0"/>
    <cacheHierarchy uniqueName="[Dimensions - M17 Household Decision-Making].[General decisions made in household]" caption="General decisions made in household" attribute="1" defaultMemberUniqueName="[Dimensions - M17 Household Decision-Making].[General decisions made in household].[All]" allUniqueName="[Dimensions - M17 Household Decision-Making].[General decisions made in household].[All]" dimensionUniqueName="[Dimensions - M17 Household Decision-Making]" displayFolder="" count="0" unbalanced="0"/>
    <cacheHierarchy uniqueName="[Dimensions - M17 Household Decision-Making].[Proportion of household decisions into which respondent gives input]" caption="Proportion of household decisions into which respondent gives input" attribute="1" defaultMemberUniqueName="[Dimensions - M17 Household Decision-Making].[Proportion of household decisions into which respondent gives input].[All]" allUniqueName="[Dimensions - M17 Household Decision-Making].[Proportion of household decisions into which respondent gives input].[All]" dimensionUniqueName="[Dimensions - M17 Household Decision-Making]" displayFolder="" count="0" unbalanced="0"/>
    <cacheHierarchy uniqueName="[Dimensions - M17 Household Decision-Making].[Response]" caption="Response" attribute="1" defaultMemberUniqueName="[Dimensions - M17 Household Decision-Making].[Response].[All]" allUniqueName="[Dimensions - M17 Household Decision-Making].[Response].[All]" dimensionUniqueName="[Dimensions - M17 Household Decision-Making]" displayFolder="" count="0" unbalanced="0"/>
    <cacheHierarchy uniqueName="[Dimensions - M01 Basic Household Data].[Has Land- Long Rains - Total irrigated  Cultivated]" caption="Has Land- Long Rains - Total irrigated  Cultivated" attribute="1" defaultMemberUniqueName="[Dimensions - M01 Basic Household Data].[Has Land- Long Rains - Total irrigated  Cultivated].[All]" allUniqueName="[Dimensions - M01 Basic Household Data].[Has Land- Long Rains - Total irrigated  Cultivated].[All]" dimensionUniqueName="[Dimensions - M01 Basic Household Data]" displayFolder="Yes or No Questions" count="0" unbalanced="0" hidden="1"/>
    <cacheHierarchy uniqueName="[Dimensions - M01 Basic Household Data].[Has Land- Long Rains - Total operated Cultivated]" caption="Has Land- Long Rains - Total operated Cultivated" attribute="1" defaultMemberUniqueName="[Dimensions - M01 Basic Household Data].[Has Land- Long Rains - Total operated Cultivated].[All]" allUniqueName="[Dimensions - M01 Basic Household Data].[Has Land- Long Rains - Total operated Cultivated].[All]" dimensionUniqueName="[Dimensions - M01 Basic Household Data]" displayFolder="Yes or No Questions" count="0" unbalanced="0" hidden="1"/>
    <cacheHierarchy uniqueName="[Dimensions - M01 Basic Household Data].[Has Land- Long Rains - Total operated Fallow]" caption="Has Land- Long Rains - Total operated Fallow" attribute="1" defaultMemberUniqueName="[Dimensions - M01 Basic Household Data].[Has Land- Long Rains - Total operated Fallow].[All]" allUniqueName="[Dimensions - M01 Basic Household Data].[Has Land- Long Rains - Total operated Fallow].[All]" dimensionUniqueName="[Dimensions - M01 Basic Household Data]" displayFolder="Yes or No Questions" count="0" unbalanced="0" hidden="1"/>
    <cacheHierarchy uniqueName="[Dimensions - M01 Basic Household Data].[Has Land- Long Rains - Total owned  Cultivated]" caption="Has Land- Long Rains - Total owned  Cultivated" attribute="1" defaultMemberUniqueName="[Dimensions - M01 Basic Household Data].[Has Land- Long Rains - Total owned  Cultivated].[All]" allUniqueName="[Dimensions - M01 Basic Household Data].[Has Land- Long Rains - Total owned  Cultivated].[All]" dimensionUniqueName="[Dimensions - M01 Basic Household Data]" displayFolder="Yes or No Questions" count="0" unbalanced="0" hidden="1"/>
    <cacheHierarchy uniqueName="[Dimensions - M01 Basic Household Data].[Has Land- Long Rains - Total owned Fallow]" caption="Has Land- Long Rains - Total owned Fallow" attribute="1" defaultMemberUniqueName="[Dimensions - M01 Basic Household Data].[Has Land- Long Rains - Total owned Fallow].[All]" allUniqueName="[Dimensions - M01 Basic Household Data].[Has Land- Long Rains - Total owned Fallow].[All]" dimensionUniqueName="[Dimensions - M01 Basic Household Data]" displayFolder="Yes or No Questions" count="0" unbalanced="0" hidden="1"/>
    <cacheHierarchy uniqueName="[Dimensions - M01 Basic Household Data].[Has Land- Long Rains - Total rainfed  Cultivated]" caption="Has Land- Long Rains - Total rainfed  Cultivated" attribute="1" defaultMemberUniqueName="[Dimensions - M01 Basic Household Data].[Has Land- Long Rains - Total rainfed  Cultivated].[All]" allUniqueName="[Dimensions - M01 Basic Household Data].[Has Land- Long Rains - Total rainfed  Cultivated].[All]" dimensionUniqueName="[Dimensions - M01 Basic Household Data]" displayFolder="Yes or No Questions" count="0" unbalanced="0" hidden="1"/>
    <cacheHierarchy uniqueName="[Dimensions - M01 Basic Household Data].[Has Land- Short Rains - Total irrigated  Cultivated]" caption="Has Land- Short Rains - Total irrigated  Cultivated" attribute="1" defaultMemberUniqueName="[Dimensions - M01 Basic Household Data].[Has Land- Short Rains - Total irrigated  Cultivated].[All]" allUniqueName="[Dimensions - M01 Basic Household Data].[Has Land- Short Rains - Total irrigated  Cultivated].[All]" dimensionUniqueName="[Dimensions - M01 Basic Household Data]" displayFolder="Yes or No Questions" count="0" unbalanced="0" hidden="1"/>
    <cacheHierarchy uniqueName="[Dimensions - M01 Basic Household Data].[Has Land- Short Rains - Total operated  Cultivated]" caption="Has Land- Short Rains - Total operated  Cultivated" attribute="1" defaultMemberUniqueName="[Dimensions - M01 Basic Household Data].[Has Land- Short Rains - Total operated  Cultivated].[All]" allUniqueName="[Dimensions - M01 Basic Household Data].[Has Land- Short Rains - Total operated  Cultivated].[All]" dimensionUniqueName="[Dimensions - M01 Basic Household Data]" displayFolder="Yes or No Questions" count="0" unbalanced="0" hidden="1"/>
    <cacheHierarchy uniqueName="[Dimensions - M01 Basic Household Data].[Has Land- Short Rains - Total operated  Fallow]" caption="Has Land- Short Rains - Total operated  Fallow" attribute="1" defaultMemberUniqueName="[Dimensions - M01 Basic Household Data].[Has Land- Short Rains - Total operated  Fallow].[All]" allUniqueName="[Dimensions - M01 Basic Household Data].[Has Land- Short Rains - Total operated  Fallow].[All]" dimensionUniqueName="[Dimensions - M01 Basic Household Data]" displayFolder="Yes or No Questions" count="0" unbalanced="0" hidden="1"/>
    <cacheHierarchy uniqueName="[Dimensions - M01 Basic Household Data].[Has Land- Short Rains - Total owned  Fallow]" caption="Has Land- Short Rains - Total owned  Fallow" attribute="1" defaultMemberUniqueName="[Dimensions - M01 Basic Household Data].[Has Land- Short Rains - Total owned  Fallow].[All]" allUniqueName="[Dimensions - M01 Basic Household Data].[Has Land- Short Rains - Total owned  Fallow].[All]" dimensionUniqueName="[Dimensions - M01 Basic Household Data]" displayFolder="Yes or No Questions" count="0" unbalanced="0" hidden="1"/>
    <cacheHierarchy uniqueName="[Dimensions - M01 Basic Household Data].[Has Land- Short Rains - Total owned Cultivated]" caption="Has Land- Short Rains - Total owned Cultivated" attribute="1" defaultMemberUniqueName="[Dimensions - M01 Basic Household Data].[Has Land- Short Rains - Total owned Cultivated].[All]" allUniqueName="[Dimensions - M01 Basic Household Data].[Has Land- Short Rains - Total owned Cultivated].[All]" dimensionUniqueName="[Dimensions - M01 Basic Household Data]" displayFolder="Yes or No Questions" count="0" unbalanced="0" hidden="1"/>
    <cacheHierarchy uniqueName="[Dimensions - M01 Basic Household Data].[Has Land- Short Rains - Total rainfed  Cultivated]" caption="Has Land- Short Rains - Total rainfed  Cultivated" attribute="1" defaultMemberUniqueName="[Dimensions - M01 Basic Household Data].[Has Land- Short Rains - Total rainfed  Cultivated].[All]" allUniqueName="[Dimensions - M01 Basic Household Data].[Has Land- Short Rains - Total rainfed  Cultivated].[All]" dimensionUniqueName="[Dimensions - M01 Basic Household Data]" displayFolder="Yes or No Questions" count="0" unbalanced="0" hidden="1"/>
    <cacheHierarchy uniqueName="[Dimensions - M01 Basic Household Data].[Has Productive Capital (Other) if Yes]" caption="Has Productive Capital (Other) if Yes" attribute="1" defaultMemberUniqueName="[Dimensions - M01 Basic Household Data].[Has Productive Capital (Other) if Yes].[All]" allUniqueName="[Dimensions - M01 Basic Household Data].[Has Productive Capital (Other) if Yes].[All]" dimensionUniqueName="[Dimensions - M01 Basic Household Data]" displayFolder="Yes or No Questions" count="0" unbalanced="0" hidden="1"/>
    <cacheHierarchy uniqueName="[Dimensions - M01 Basic Household Data].[Reason for not giving consent to be interviewed]" caption="Reason for not giving consent to be interviewed" attribute="1" defaultMemberUniqueName="[Dimensions - M01 Basic Household Data].[Reason for not giving consent to be interviewed].[All]" allUniqueName="[Dimensions - M01 Basic Household Data].[Reason for not giving consent to be interviewed].[All]" dimensionUniqueName="[Dimensions - M01 Basic Household Data]" displayFolder="General Questions" count="0" unbalanced="0" hidden="1"/>
    <cacheHierarchy uniqueName="[Dimensions - M01 Crop Grown].[Crop Grown Key]" caption="Crop Grown Key" attribute="1" keyAttribute="1" defaultMemberUniqueName="[Dimensions - M01 Crop Grown].[Crop Grown Key].[All]" allUniqueName="[Dimensions - M01 Crop Grown].[Crop Grown Key].[All]" dimensionUniqueName="[Dimensions - M01 Crop Grown]" displayFolder="" count="0" unbalanced="0" hidden="1"/>
    <cacheHierarchy uniqueName="[Dimensions - M01 Decision Making].[Decision Making Key]" caption="Decision Making Key" attribute="1" keyAttribute="1" defaultMemberUniqueName="[Dimensions - M01 Decision Making].[Decision Making Key].[All]" allUniqueName="[Dimensions - M01 Decision Making].[Decision Making Key].[All]" dimensionUniqueName="[Dimensions - M01 Decision Making]" displayFolder="" count="0" unbalanced="0" hidden="1"/>
    <cacheHierarchy uniqueName="[Dimensions - M01 Household Groundnut Variety].[Groundnut Variety Key]" caption="Groundnut Variety Key" attribute="1" keyAttribute="1" defaultMemberUniqueName="[Dimensions - M01 Household Groundnut Variety].[Groundnut Variety Key].[All]" allUniqueName="[Dimensions - M01 Household Groundnut Variety].[Groundnut Variety Key].[All]" dimensionUniqueName="[Dimensions - M01 Household Groundnut Variety]" displayFolder="" count="0" unbalanced="0" hidden="1"/>
    <cacheHierarchy uniqueName="[Dimensions - M01 Household Village Groups].[Village Groups Key]" caption="Village Groups Key" attribute="1" keyAttribute="1" defaultMemberUniqueName="[Dimensions - M01 Household Village Groups].[Village Groups Key].[All]" allUniqueName="[Dimensions - M01 Household Village Groups].[Village Groups Key].[All]" dimensionUniqueName="[Dimensions - M01 Household Village Groups]" displayFolder="" count="0" unbalanced="0" hidden="1"/>
    <cacheHierarchy uniqueName="[Dimensions - M01 Livestock Type].[Livetsock Type Key]" caption="Livetsock Type Key" attribute="1" keyAttribute="1" defaultMemberUniqueName="[Dimensions - M01 Livestock Type].[Livetsock Type Key].[All]" allUniqueName="[Dimensions - M01 Livestock Type].[Livetsock Type Key].[All]" dimensionUniqueName="[Dimensions - M01 Livestock Type]" displayFolder="" count="0" unbalanced="0" hidden="1"/>
    <cacheHierarchy uniqueName="[Dimensions - M01 Other Income].[Other Income Key]" caption="Other Income Key" attribute="1" keyAttribute="1" defaultMemberUniqueName="[Dimensions - M01 Other Income].[Other Income Key].[All]" allUniqueName="[Dimensions - M01 Other Income].[Other Income Key].[All]" dimensionUniqueName="[Dimensions - M01 Other Income]" displayFolder="" count="0" unbalanced="0" hidden="1"/>
    <cacheHierarchy uniqueName="[Dimensions - M02 Household Members - Demographics].[Fact Module2 Key]" caption="Fact Module2 Key" attribute="1" keyAttribute="1" defaultMemberUniqueName="[Dimensions - M02 Household Members - Demographics].[Fact Module2 Key].[All]" allUniqueName="[Dimensions - M02 Household Members - Demographics].[Fact Module2 Key].[All]" dimensionUniqueName="[Dimensions - M02 Household Members - Demographics]" displayFolder="" count="0" unbalanced="0" hidden="1"/>
    <cacheHierarchy uniqueName="[Dimensions - M02 Household Members - Demographics].[Household]" caption="Household" attribute="1" defaultMemberUniqueName="[Dimensions - M02 Household Members - Demographics].[Household].[All]" allUniqueName="[Dimensions - M02 Household Members - Demographics].[Household].[All]" dimensionUniqueName="[Dimensions - M02 Household Members - Demographics]" displayFolder="" count="0" unbalanced="0" hidden="1"/>
    <cacheHierarchy uniqueName="[Dimensions - M03 Household Assets].[Fact Module3 Key]" caption="Fact Module3 Key" attribute="1" keyAttribute="1" defaultMemberUniqueName="[Dimensions - M03 Household Assets].[Fact Module3 Key].[All]" allUniqueName="[Dimensions - M03 Household Assets].[Fact Module3 Key].[All]" dimensionUniqueName="[Dimensions - M03 Household Assets]" displayFolder="" count="0" unbalanced="0" hidden="1"/>
    <cacheHierarchy uniqueName="[Dimensions - M04 Groundnut Variety Adoption].[Fact Module4 Key]" caption="Fact Module4 Key" attribute="1" keyAttribute="1" defaultMemberUniqueName="[Dimensions - M04 Groundnut Variety Adoption].[Fact Module4 Key].[All]" allUniqueName="[Dimensions - M04 Groundnut Variety Adoption].[Fact Module4 Key].[All]" dimensionUniqueName="[Dimensions - M04 Groundnut Variety Adoption]" displayFolder="" count="0" unbalanced="0" hidden="1"/>
    <cacheHierarchy uniqueName="[Dimensions - M04 Groundnut Variety Adoption].[Household]" caption="Household" attribute="1" defaultMemberUniqueName="[Dimensions - M04 Groundnut Variety Adoption].[Household].[All]" allUniqueName="[Dimensions - M04 Groundnut Variety Adoption].[Household].[All]" dimensionUniqueName="[Dimensions - M04 Groundnut Variety Adoption]" displayFolder="" count="0" unbalanced="0" hidden="1"/>
    <cacheHierarchy uniqueName="[Dimensions - M05 Crop Production].[Fact Module5 Key]" caption="Fact Module5 Key" attribute="1" keyAttribute="1" defaultMemberUniqueName="[Dimensions - M05 Crop Production].[Fact Module5 Key].[All]" allUniqueName="[Dimensions - M05 Crop Production].[Fact Module5 Key].[All]" dimensionUniqueName="[Dimensions - M05 Crop Production]" displayFolder="" count="0" unbalanced="0" hidden="1"/>
    <cacheHierarchy uniqueName="[Dimensions - M05 Crop Production].[Household]" caption="Household" attribute="1" defaultMemberUniqueName="[Dimensions - M05 Crop Production].[Household].[All]" allUniqueName="[Dimensions - M05 Crop Production].[Household].[All]" dimensionUniqueName="[Dimensions - M05 Crop Production]" displayFolder="" count="0" unbalanced="0" hidden="1"/>
    <cacheHierarchy uniqueName="[Dimensions - M06 Crop Utilisation].[Fact Module6 Key]" caption="Fact Module6 Key" attribute="1" keyAttribute="1" defaultMemberUniqueName="[Dimensions - M06 Crop Utilisation].[Fact Module6 Key].[All]" allUniqueName="[Dimensions - M06 Crop Utilisation].[Fact Module6 Key].[All]" dimensionUniqueName="[Dimensions - M06 Crop Utilisation]" displayFolder="" count="0" unbalanced="0" hidden="1"/>
    <cacheHierarchy uniqueName="[Dimensions - M06 Crop Utilisation].[Household]" caption="Household" attribute="1" defaultMemberUniqueName="[Dimensions - M06 Crop Utilisation].[Household].[All]" allUniqueName="[Dimensions - M06 Crop Utilisation].[Household].[All]" dimensionUniqueName="[Dimensions - M06 Crop Utilisation]" displayFolder="" count="0" unbalanced="0" hidden="1"/>
    <cacheHierarchy uniqueName="[Dimensions - M07 Crop Marketing].[Fact Module7 Key]" caption="Fact Module7 Key" attribute="1" keyAttribute="1" defaultMemberUniqueName="[Dimensions - M07 Crop Marketing].[Fact Module7 Key].[All]" allUniqueName="[Dimensions - M07 Crop Marketing].[Fact Module7 Key].[All]" dimensionUniqueName="[Dimensions - M07 Crop Marketing]" displayFolder="" count="0" unbalanced="0" hidden="1"/>
    <cacheHierarchy uniqueName="[Dimensions - M07 Crop Marketing].[Household]" caption="Household" attribute="1" defaultMemberUniqueName="[Dimensions - M07 Crop Marketing].[Household].[All]" allUniqueName="[Dimensions - M07 Crop Marketing].[Household].[All]" dimensionUniqueName="[Dimensions - M07 Crop Marketing]" displayFolder="" count="0" unbalanced="0" hidden="1"/>
    <cacheHierarchy uniqueName="[Dimensions - M08 Livestock Production].[Fact Module8 Key]" caption="Fact Module8 Key" attribute="1" keyAttribute="1" defaultMemberUniqueName="[Dimensions - M08 Livestock Production].[Fact Module8 Key].[All]" allUniqueName="[Dimensions - M08 Livestock Production].[Fact Module8 Key].[All]" dimensionUniqueName="[Dimensions - M08 Livestock Production]" displayFolder="" count="0" unbalanced="0" hidden="1"/>
    <cacheHierarchy uniqueName="[Dimensions - M08 Livestock Production].[Household]" caption="Household" attribute="1" defaultMemberUniqueName="[Dimensions - M08 Livestock Production].[Household].[All]" allUniqueName="[Dimensions - M08 Livestock Production].[Household].[All]" dimensionUniqueName="[Dimensions - M08 Livestock Production]" displayFolder="" count="0" unbalanced="0" hidden="1"/>
    <cacheHierarchy uniqueName="[Dimensions - M09 Milk Production].[Fact Module9 Key]" caption="Fact Module9 Key" attribute="1" keyAttribute="1" defaultMemberUniqueName="[Dimensions - M09 Milk Production].[Fact Module9 Key].[All]" allUniqueName="[Dimensions - M09 Milk Production].[Fact Module9 Key].[All]" dimensionUniqueName="[Dimensions - M09 Milk Production]" displayFolder="" count="0" unbalanced="0" hidden="1"/>
    <cacheHierarchy uniqueName="[Dimensions - M09 Milk Production].[Household]" caption="Household" attribute="1" defaultMemberUniqueName="[Dimensions - M09 Milk Production].[Household].[All]" allUniqueName="[Dimensions - M09 Milk Production].[Household].[All]" dimensionUniqueName="[Dimensions - M09 Milk Production]" displayFolder="" count="0" unbalanced="0" hidden="1"/>
    <cacheHierarchy uniqueName="[Dimensions - M10 Livestock Maintenance].[Fact Module10 Key]" caption="Fact Module10 Key" attribute="1" keyAttribute="1" defaultMemberUniqueName="[Dimensions - M10 Livestock Maintenance].[Fact Module10 Key].[All]" allUniqueName="[Dimensions - M10 Livestock Maintenance].[Fact Module10 Key].[All]" dimensionUniqueName="[Dimensions - M10 Livestock Maintenance]" displayFolder="" count="0" unbalanced="0" hidden="1"/>
    <cacheHierarchy uniqueName="[Dimensions - M10 Livestock Maintenance].[Household]" caption="Household" attribute="1" defaultMemberUniqueName="[Dimensions - M10 Livestock Maintenance].[Household].[All]" allUniqueName="[Dimensions - M10 Livestock Maintenance].[Household].[All]" dimensionUniqueName="[Dimensions - M10 Livestock Maintenance]" displayFolder="" count="0" unbalanced="0" hidden="1"/>
    <cacheHierarchy uniqueName="[Dimensions - M11  Livestock Sales].[Fact Module11 Key]" caption="Fact Module11 Key" attribute="1" keyAttribute="1" defaultMemberUniqueName="[Dimensions - M11  Livestock Sales].[Fact Module11 Key].[All]" allUniqueName="[Dimensions - M11  Livestock Sales].[Fact Module11 Key].[All]" dimensionUniqueName="[Dimensions - M11  Livestock Sales]" displayFolder="" count="0" unbalanced="0" hidden="1"/>
    <cacheHierarchy uniqueName="[Dimensions - M11  Livestock Sales].[Household]" caption="Household" attribute="1" defaultMemberUniqueName="[Dimensions - M11  Livestock Sales].[Household].[All]" allUniqueName="[Dimensions - M11  Livestock Sales].[Household].[All]" dimensionUniqueName="[Dimensions - M11  Livestock Sales]" displayFolder="" count="0" unbalanced="0" hidden="1"/>
    <cacheHierarchy uniqueName="[Dimensions - M12 Tech Transfer].[Fact Module12 Key]" caption="Fact Module12 Key" attribute="1" keyAttribute="1" defaultMemberUniqueName="[Dimensions - M12 Tech Transfer].[Fact Module12 Key].[All]" allUniqueName="[Dimensions - M12 Tech Transfer].[Fact Module12 Key].[All]" dimensionUniqueName="[Dimensions - M12 Tech Transfer]" displayFolder="" count="0" unbalanced="0" hidden="1"/>
    <cacheHierarchy uniqueName="[Dimensions - M12 Tech Transfer].[Household]" caption="Household" attribute="1" defaultMemberUniqueName="[Dimensions - M12 Tech Transfer].[Household].[All]" allUniqueName="[Dimensions - M12 Tech Transfer].[Household].[All]" dimensionUniqueName="[Dimensions - M12 Tech Transfer]" displayFolder="" count="0" unbalanced="0" hidden="1"/>
    <cacheHierarchy uniqueName="[Dimensions - M13 Other Farm-Related Income].[Fact Module13 Key]" caption="Fact Module13 Key" attribute="1" keyAttribute="1" defaultMemberUniqueName="[Dimensions - M13 Other Farm-Related Income].[Fact Module13 Key].[All]" allUniqueName="[Dimensions - M13 Other Farm-Related Income].[Fact Module13 Key].[All]" dimensionUniqueName="[Dimensions - M13 Other Farm-Related Income]" displayFolder="" count="0" unbalanced="0" hidden="1"/>
    <cacheHierarchy uniqueName="[Dimensions - M13 Other Farm-Related Income].[Household]" caption="Household" attribute="1" defaultMemberUniqueName="[Dimensions - M13 Other Farm-Related Income].[Household].[All]" allUniqueName="[Dimensions - M13 Other Farm-Related Income].[Household].[All]" dimensionUniqueName="[Dimensions - M13 Other Farm-Related Income]" displayFolder="" count="0" unbalanced="0" hidden="1"/>
    <cacheHierarchy uniqueName="[Dimensions - M14 Non-Farm-Related Income].[Fact Module14 Key]" caption="Fact Module14 Key" attribute="1" keyAttribute="1" defaultMemberUniqueName="[Dimensions - M14 Non-Farm-Related Income].[Fact Module14 Key].[All]" allUniqueName="[Dimensions - M14 Non-Farm-Related Income].[Fact Module14 Key].[All]" dimensionUniqueName="[Dimensions - M14 Non-Farm-Related Income]" displayFolder="" count="0" unbalanced="0" hidden="1"/>
    <cacheHierarchy uniqueName="[Dimensions - M14 Non-Farm-Related Income].[Household]" caption="Household" attribute="1" defaultMemberUniqueName="[Dimensions - M14 Non-Farm-Related Income].[Household].[All]" allUniqueName="[Dimensions - M14 Non-Farm-Related Income].[Household].[All]" dimensionUniqueName="[Dimensions - M14 Non-Farm-Related Income]" displayFolder="" count="0" unbalanced="0" hidden="1"/>
    <cacheHierarchy uniqueName="[Dimensions - M15 Borrowing and Lending].[Fact Module15 Key]" caption="Fact Module15 Key" attribute="1" keyAttribute="1" defaultMemberUniqueName="[Dimensions - M15 Borrowing and Lending].[Fact Module15 Key].[All]" allUniqueName="[Dimensions - M15 Borrowing and Lending].[Fact Module15 Key].[All]" dimensionUniqueName="[Dimensions - M15 Borrowing and Lending]" displayFolder="" count="0" unbalanced="0" hidden="1"/>
    <cacheHierarchy uniqueName="[Dimensions - M15 Borrowing and Lending].[Household]" caption="Household" attribute="1" defaultMemberUniqueName="[Dimensions - M15 Borrowing and Lending].[Household].[All]" allUniqueName="[Dimensions - M15 Borrowing and Lending].[Household].[All]" dimensionUniqueName="[Dimensions - M15 Borrowing and Lending]" displayFolder="" count="0" unbalanced="0" hidden="1"/>
    <cacheHierarchy uniqueName="[Dimensions - M16 Household Savings].[Fact Module16 Key]" caption="Fact Module16 Key" attribute="1" keyAttribute="1" defaultMemberUniqueName="[Dimensions - M16 Household Savings].[Fact Module16 Key].[All]" allUniqueName="[Dimensions - M16 Household Savings].[Fact Module16 Key].[All]" dimensionUniqueName="[Dimensions - M16 Household Savings]" displayFolder="" count="0" unbalanced="0" hidden="1"/>
    <cacheHierarchy uniqueName="[Dimensions - M17 Household Decision-Making].[Fact Module17 Key]" caption="Fact Module17 Key" attribute="1" keyAttribute="1" defaultMemberUniqueName="[Dimensions - M17 Household Decision-Making].[Fact Module17 Key].[All]" allUniqueName="[Dimensions - M17 Household Decision-Making].[Fact Module17 Key].[All]" dimensionUniqueName="[Dimensions - M17 Household Decision-Making]" displayFolder="" count="0" unbalanced="0" hidden="1"/>
    <cacheHierarchy uniqueName="[Dimensions - M17 Household Decision-Making].[Household]" caption="Household" attribute="1" defaultMemberUniqueName="[Dimensions - M17 Household Decision-Making].[Household].[All]" allUniqueName="[Dimensions - M17 Household Decision-Making].[Household].[All]" dimensionUniqueName="[Dimensions - M17 Household Decision-Making]" displayFolder="" count="0" unbalanced="0" hidden="1"/>
    <cacheHierarchy uniqueName="[Measures].[Number of Households]" caption="Number of Households" measure="1" displayFolder="General Info" measureGroup="M01 Basic Household Data" count="0"/>
    <cacheHierarchy uniqueName="[Measures].[M02 - Number of Responses]" caption="M02 - Number of Responses" measure="1" displayFolder="" measureGroup="M02 Household Members - Demographics" count="0"/>
    <cacheHierarchy uniqueName="[Measures].[M02 - Number of Household Participated]" caption="M02 - Number of Household Participated" measure="1" displayFolder="" measureGroup="M02 Household Members - Demographics" count="0"/>
    <cacheHierarchy uniqueName="[Measures].[M03 - Number of Household Participated]" caption="M03 - Number of Household Participated" measure="1" displayFolder="" measureGroup="M03 Household Assets" count="0"/>
    <cacheHierarchy uniqueName="[Measures].[M03 - Number of Responses]" caption="M03 - Number of Responses" measure="1" displayFolder="" measureGroup="M03 Household Assets" count="0"/>
    <cacheHierarchy uniqueName="[Measures].[M14 - Number of Household Participated]" caption="M14 - Number of Household Participated" measure="1" displayFolder="" measureGroup="M14 Non-Farm-Related Income" count="0"/>
    <cacheHierarchy uniqueName="[Measures].[M14 - Number of Responses]" caption="M14 - Number of Responses" measure="1" displayFolder="" measureGroup="M14 Non-Farm-Related Income" count="0"/>
    <cacheHierarchy uniqueName="[Measures].[M12 - Number of Responses]" caption="M12 - Number of Responses" measure="1" displayFolder="" measureGroup="M12 Tech Transfer" count="0"/>
    <cacheHierarchy uniqueName="[Measures].[M12 - Number of Household Participated]" caption="M12 - Number of Household Participated" measure="1" displayFolder="" measureGroup="M12 Tech Transfer" count="0"/>
    <cacheHierarchy uniqueName="[Measures].[M13 - Number of Responses]" caption="M13 - Number of Responses" measure="1" displayFolder="" measureGroup="M13 Other Farm-Related Income" count="0"/>
    <cacheHierarchy uniqueName="[Measures].[M13 - Number of Household Participated]" caption="M13 - Number of Household Participated" measure="1" displayFolder="" measureGroup="M13 Other Farm-Related Income" count="0"/>
    <cacheHierarchy uniqueName="[Measures].[M09 - Number of Responses]" caption="M09 - Number of Responses" measure="1" displayFolder="" measureGroup="M09 Milk Production" count="0"/>
    <cacheHierarchy uniqueName="[Measures].[M09 - Number of Household Participated]" caption="M09 - Number of Household Participated" measure="1" displayFolder="" measureGroup="M09 Milk Production" count="0"/>
    <cacheHierarchy uniqueName="[Measures].[M08 - Number of Household Participated]" caption="M08 - Number of Household Participated" measure="1" displayFolder="" measureGroup="M08 Livestock Production" count="0"/>
    <cacheHierarchy uniqueName="[Measures].[M08 - Number of Responses]" caption="M08 - Number of Responses" measure="1" displayFolder="" measureGroup="M08 Livestock Production" count="0"/>
    <cacheHierarchy uniqueName="[Measures].[M06 - Number of Household Participated]" caption="M06 - Number of Household Participated" measure="1" displayFolder="" measureGroup="M06 Crop Utilisation" count="0"/>
    <cacheHierarchy uniqueName="[Measures].[M06 - Number of Responses]" caption="M06 - Number of Responses" measure="1" displayFolder="" measureGroup="M06 Crop Utilisation" count="0"/>
    <cacheHierarchy uniqueName="[Measures].[M10 - Number of Household Participated]" caption="M10 - Number of Household Participated" measure="1" displayFolder="" measureGroup="M10 Livestock Maintenance" count="0"/>
    <cacheHierarchy uniqueName="[Measures].[M10 - Number of Responses]" caption="M10 - Number of Responses" measure="1" displayFolder="" measureGroup="M10 Livestock Maintenance" count="0"/>
    <cacheHierarchy uniqueName="[Measures].[M11 - Number of Household Participated]" caption="M11 - Number of Household Participated" measure="1" displayFolder="" measureGroup="M11 Livestock Sales" count="0"/>
    <cacheHierarchy uniqueName="[Measures].[M11 - Number of Responses]" caption="M11 - Number of Responses" measure="1" displayFolder="" measureGroup="M11 Livestock Sales" count="0"/>
    <cacheHierarchy uniqueName="[Measures].[M16 - Number of Household Participated]" caption="M16 - Number of Household Participated" measure="1" displayFolder="" measureGroup="M16 Household Savings" count="0"/>
    <cacheHierarchy uniqueName="[Measures].[M16 - Number of Responses]" caption="M16 - Number of Responses" measure="1" displayFolder="" measureGroup="M16 Household Savings" count="0"/>
    <cacheHierarchy uniqueName="[Measures].[M15 - Number of Household Participated]" caption="M15 - Number of Household Participated" measure="1" displayFolder="" measureGroup="M15 Borrowing and Lending" count="0"/>
    <cacheHierarchy uniqueName="[Measures].[M15 - Number of Responses]" caption="M15 - Number of Responses" measure="1" displayFolder="" measureGroup="M15 Borrowing and Lending" count="0"/>
    <cacheHierarchy uniqueName="[Measures].[M05 - Number of Household Participated]" caption="M05 - Number of Household Participated" measure="1" displayFolder="" measureGroup="M05 Crop Production" count="0"/>
    <cacheHierarchy uniqueName="[Measures].[M05 - Number of Responses]" caption="M05 - Number of Responses" measure="1" displayFolder="" measureGroup="M05 Crop Production" count="0"/>
    <cacheHierarchy uniqueName="[Measures].[M17 - Number of Household Participated]" caption="M17 - Number of Household Participated" measure="1" displayFolder="" measureGroup="M17 Household Decision-Making" count="0"/>
    <cacheHierarchy uniqueName="[Measures].[M17 - Number of Responses]" caption="M17 - Number of Responses" measure="1" displayFolder="" measureGroup="M17 Household Decision-Making" count="0"/>
    <cacheHierarchy uniqueName="[Measures].[M07 - Number of Household Participated]" caption="M07 - Number of Household Participated" measure="1" displayFolder="" measureGroup="M07 Crop Marketing" count="0"/>
    <cacheHierarchy uniqueName="[Measures].[M07 - Number of Responses]" caption="M07 - Number of Responses" measure="1" displayFolder="" measureGroup="M07 Crop Marketing" count="0"/>
    <cacheHierarchy uniqueName="[Measures].[Number Of Livestock Types]" caption="Number Of Livestock Types" measure="1" displayFolder="" measureGroup="M01 Livestock Type" count="0"/>
    <cacheHierarchy uniqueName="[Measures].[Number of Other Income Sources]" caption="Number of Other Income Sources" measure="1" displayFolder="" measureGroup="M01 Other Income" count="0"/>
    <cacheHierarchy uniqueName="[Measures].[Number of Crops Grown]" caption="Number of Crops Grown" measure="1" displayFolder="" measureGroup="M01 Crop Grown" count="0"/>
    <cacheHierarchy uniqueName="[Measures].[Number of types of decision made regularly]" caption="Number of types of decision made regularly" measure="1" displayFolder="" measureGroup="M01 Decision Making" count="0"/>
    <cacheHierarchy uniqueName="[Measures].[Number Of Village Groups]" caption="Number Of Village Groups" measure="1" displayFolder="" measureGroup="M01 Household Village Groups" count="0"/>
    <cacheHierarchy uniqueName="[Measures].[Number of Groundnut Varieties]" caption="Number of Groundnut Varieties" measure="1" displayFolder="" measureGroup="M01 Household Groundnut Variety" count="0"/>
    <cacheHierarchy uniqueName="[Measures].[M04 - Number of Responses]" caption="M04 - Number of Responses" measure="1" displayFolder="" measureGroup="M04 Groundnut Variety Adoption" count="0"/>
    <cacheHierarchy uniqueName="[Measures].[M04 - Number of Household Participated]" caption="M04 - Number of Household Participated" measure="1" displayFolder="" measureGroup="M04 Groundnut Variety Adoption" count="0"/>
    <cacheHierarchy uniqueName="[Measures].[Latitude]" caption="Latitude" measure="1" displayFolder="Map" measureGroup="M01 Basic Household Data" count="0"/>
    <cacheHierarchy uniqueName="[Measures].[Longitude]" caption="Longitude" measure="1" displayFolder="Map" measureGroup="M01 Basic Household Data" count="0"/>
    <cacheHierarchy uniqueName="[Measures].[Altitude]" caption="Altitude" measure="1" displayFolder="Map" measureGroup="M01 Basic Household Data" count="0"/>
    <cacheHierarchy uniqueName="[Measures].[Walking distance from household to nearest village market (km) - Mean]" caption="Walking distance from household to nearest village market (km) - Mean" measure="1" displayFolder="General Info" measureGroup="M01 Basic Household Data" count="0"/>
    <cacheHierarchy uniqueName="[Measures].[Number of months road to main market is passable for trucks per year - Mean]" caption="Number of months road to main market is passable for trucks per year - Mean" measure="1" displayFolder="General Info" measureGroup="M01 Basic Household Data" count="0"/>
    <cacheHierarchy uniqueName="[Measures].[Transport cost for single trip to main market using a bus or a pick-up truck (Tsh/person) - Mean]" caption="Transport cost for single trip to main market using a bus or a pick-up truck (Tsh/person) - Mean" measure="1" displayFolder="General Info" measureGroup="M01 Basic Household Data" count="0"/>
    <cacheHierarchy uniqueName="[Measures].[Number of years lived in village - Mean]" caption="Number of years lived in village - Mean" measure="1" displayFolder="General Info" measureGroup="M01 Basic Household Data" count="0"/>
    <cacheHierarchy uniqueName="[Measures].[Experience growing groundnut since forming family (years) - Mean]" caption="Experience growing groundnut since forming family (years) - Mean" measure="1" displayFolder="General Info" measureGroup="M01 Basic Household Data" count="0"/>
    <cacheHierarchy uniqueName="[Measures].[Distance from household to cooperative (km) - Mean]" caption="Distance from household to cooperative (km) - Mean" measure="1" displayFolder="General Info" measureGroup="M01 Basic Household Data" count="0"/>
    <cacheHierarchy uniqueName="[Measures].[Distance from household to extension agent office (km) - Mean]" caption="Distance from household to extension agent office (km) - Mean" measure="1" displayFolder="General Info" measureGroup="M01 Basic Household Data" count="0"/>
    <cacheHierarchy uniqueName="[Measures].[Households with agricultural land pieces/plots (%)]" caption="Households with agricultural land pieces/plots (%)" measure="1" displayFolder="Household Assets" measureGroup="M01 Basic Household Data" count="0"/>
    <cacheHierarchy uniqueName="[Measures].[Households with chickens (%)]" caption="Households with chickens (%)" measure="1" displayFolder="Household Assets" measureGroup="M01 Basic Household Data" count="0"/>
    <cacheHierarchy uniqueName="[Measures].[Households with cell phone (%)]" caption="Households with cell phone (%)" measure="1" displayFolder="Household Assets" measureGroup="M01 Basic Household Data" count="0"/>
    <cacheHierarchy uniqueName="[Measures].[Households with fish pond or fishing equipment (%)]" caption="Households with fish pond or fishing equipment (%)" measure="1" displayFolder="Household Assets" measureGroup="M01 Basic Household Data" count="0"/>
    <cacheHierarchy uniqueName="[Measures].[Households with own house or other structure (%)]" caption="Households with own house or other structure (%)" measure="1" displayFolder="Household Assets" measureGroup="M01 Basic Household Data" count="0"/>
    <cacheHierarchy uniqueName="[Measures].[Households with large consumer durables (%)]" caption="Households with large consumer durables (%)" measure="1" displayFolder="Household Assets" measureGroup="M01 Basic Household Data" count="0"/>
    <cacheHierarchy uniqueName="[Measures].[Households with large livestock (%)]" caption="Households with large livestock (%)" measure="1" displayFolder="Household Assets" measureGroup="M01 Basic Household Data" count="0"/>
    <cacheHierarchy uniqueName="[Measures].[Households with means of transportation (%)]" caption="Households with means of transportation (%)" measure="1" displayFolder="Household Assets" measureGroup="M01 Basic Household Data" count="0"/>
    <cacheHierarchy uniqueName="[Measures].[Households with mechanized farm equipment (%)]" caption="Households with mechanized farm equipment (%)" measure="1" displayFolder="Household Assets" measureGroup="M01 Basic Household Data" count="0"/>
    <cacheHierarchy uniqueName="[Measures].[Households with non-farm business equipment (%) ]" caption="Households with non-farm business equipment (%) " measure="1" displayFolder="Household Assets" measureGroup="M01 Basic Household Data" count="0"/>
    <cacheHierarchy uniqueName="[Measures].[Households with non-mechanized farm equipment (%)]" caption="Households with non-mechanized farm equipment (%)" measure="1" displayFolder="Household Assets" measureGroup="M01 Basic Household Data" count="0"/>
    <cacheHierarchy uniqueName="[Measures].[Households with non-agricultural land (%)]" caption="Households with non-agricultural land (%)" measure="1" displayFolder="Household Assets" measureGroup="M01 Basic Household Data" count="0"/>
    <cacheHierarchy uniqueName="[Measures].[Households with other means of producing capital (%) ]" caption="Households with other means of producing capital (%) " measure="1" displayFolder="Household Assets" measureGroup="M01 Basic Household Data" count="0"/>
    <cacheHierarchy uniqueName="[Measures].[Households with small consumer durables (%) ]" caption="Households with small consumer durables (%) " measure="1" displayFolder="Household Assets" measureGroup="M01 Basic Household Data" count="0"/>
    <cacheHierarchy uniqueName="[Measures].[Households with small livestock (%)]" caption="Households with small livestock (%)" measure="1" displayFolder="Household Assets" measureGroup="M01 Basic Household Data" count="0"/>
    <cacheHierarchy uniqueName="[Measures].[Land area owned and cultivated during long rains (acres) - Mean]" caption="Land area owned and cultivated during long rains (acres) - Mean" measure="1" displayFolder="Land - Long Rains - Cultivated" measureGroup="M01 Basic Household Data" count="0"/>
    <cacheHierarchy uniqueName="[Measures].[Land area rented in and cultivated during long rains (acres) - Mean]" caption="Land area rented in and cultivated during long rains (acres) - Mean" measure="1" displayFolder="Land - Long Rains - Cultivated" measureGroup="M01 Basic Household Data" count="0"/>
    <cacheHierarchy uniqueName="[Measures].[Land area rented out and cultivated during long rains (acres) - Mean]" caption="Land area rented out and cultivated during long rains (acres) - Mean" measure="1" displayFolder="Land - Long Rains - Cultivated" measureGroup="M01 Basic Household Data" count="0"/>
    <cacheHierarchy uniqueName="[Measures].[Land area shared/borrowed in and cultivated during long rains (acres) - Mean]" caption="Land area shared/borrowed in and cultivated during long rains (acres) - Mean" measure="1" displayFolder="Land - Long Rains - Cultivated" measureGroup="M01 Basic Household Data" count="0"/>
    <cacheHierarchy uniqueName="[Measures].[Land area shared/borrowed out and cultivated during long rains (acres) - Mean]" caption="Land area shared/borrowed out and cultivated during long rains (acres) - Mean" measure="1" displayFolder="Land - Long Rains - Cultivated" measureGroup="M01 Basic Household Data" count="0"/>
    <cacheHierarchy uniqueName="[Measures].[Total land area owned and cultivated during long rains (acres) - Mean]" caption="Total land area owned and cultivated during long rains (acres) - Mean" measure="1" displayFolder="Land - Long Rains - Cultivated" measureGroup="M01 Basic Household Data" count="0"/>
    <cacheHierarchy uniqueName="[Measures].[Total land area operated and cultivated during long rains (acres) - Mean]" caption="Total land area operated and cultivated during long rains (acres) - Mean" measure="1" displayFolder="Land - Long Rains - Cultivated" measureGroup="M01 Basic Household Data" count="0"/>
    <cacheHierarchy uniqueName="[Measures].[Total land area irrigated and cultivated during long rains (acres) - Mean]" caption="Total land area irrigated and cultivated during long rains (acres) - Mean" measure="1" displayFolder="Land - Long Rains - Cultivated" measureGroup="M01 Basic Household Data" count="0"/>
    <cacheHierarchy uniqueName="[Measures].[Total land area rainfed and cultivated during long rains (acres) - Mean]" caption="Total land area rainfed and cultivated during long rains (acres) - Mean" measure="1" displayFolder="Land - Long Rains - Cultivated" measureGroup="M01 Basic Household Data" count="0"/>
    <cacheHierarchy uniqueName="[Measures].[Land area owned and fallow during long rains (acres) - Mean]" caption="Land area owned and fallow during long rains (acres) - Mean" measure="1" displayFolder="Land - Long Rains - Unplanted" measureGroup="M01 Basic Household Data" count="0"/>
    <cacheHierarchy uniqueName="[Measures].[Land area rented in and fallow during long rains (acres) - Mean]" caption="Land area rented in and fallow during long rains (acres) - Mean" measure="1" displayFolder="Land - Long Rains - Unplanted" measureGroup="M01 Basic Household Data" count="0"/>
    <cacheHierarchy uniqueName="[Measures].[Land area rented out and fallow during long rains (acres) - Mean]" caption="Land area rented out and fallow during long rains (acres) - Mean" measure="1" displayFolder="Land - Long Rains - Unplanted" measureGroup="M01 Basic Household Data" count="0"/>
    <cacheHierarchy uniqueName="[Measures].[Land area shared/borrowed in and fallow during long rains (acres) - Mean]" caption="Land area shared/borrowed in and fallow during long rains (acres) - Mean" measure="1" displayFolder="Land - Long Rains - Unplanted" measureGroup="M01 Basic Household Data" count="0"/>
    <cacheHierarchy uniqueName="[Measures].[Land area shared/borrowed out and fallow during long rains (acres) - Mean]" caption="Land area shared/borrowed out and fallow during long rains (acres) - Mean" measure="1" displayFolder="Land - Long Rains - Unplanted" measureGroup="M01 Basic Household Data" count="0"/>
    <cacheHierarchy uniqueName="[Measures].[Total land area owned and fallow during long rains (acres) - Mean]" caption="Total land area owned and fallow during long rains (acres) - Mean" measure="1" displayFolder="Land - Long Rains - Unplanted" measureGroup="M01 Basic Household Data" count="0"/>
    <cacheHierarchy uniqueName="[Measures].[Total land area operated and fallow during long rains (acres) - Mean]" caption="Total land area operated and fallow during long rains (acres) - Mean" measure="1" displayFolder="Land - Long Rains - Unplanted" measureGroup="M01 Basic Household Data" count="0"/>
    <cacheHierarchy uniqueName="[Measures].[Land area owned and cultivated during short rains (acres) - Mean]" caption="Land area owned and cultivated during short rains (acres) - Mean" measure="1" displayFolder="Land - Short Rains - Cultivated" measureGroup="M01 Basic Household Data" count="0"/>
    <cacheHierarchy uniqueName="[Measures].[Land area rented in and cultivated during short rains (acres) - Mean]" caption="Land area rented in and cultivated during short rains (acres) - Mean" measure="1" displayFolder="Land - Short Rains - Cultivated" measureGroup="M01 Basic Household Data" count="0"/>
    <cacheHierarchy uniqueName="[Measures].[Land area rented out and cultivated during short rains (acres) - Mean]" caption="Land area rented out and cultivated during short rains (acres) - Mean" measure="1" displayFolder="Land - Short Rains - Cultivated" measureGroup="M01 Basic Household Data" count="0"/>
    <cacheHierarchy uniqueName="[Measures].[Land area shared/borrowed in and cultivated during short rains (acres) - Mean]" caption="Land area shared/borrowed in and cultivated during short rains (acres) - Mean" measure="1" displayFolder="Land - Short Rains - Cultivated" measureGroup="M01 Basic Household Data" count="0"/>
    <cacheHierarchy uniqueName="[Measures].[Land area shared/borrowed out and cultivated during short rains (acres) - Mean]" caption="Land area shared/borrowed out and cultivated during short rains (acres) - Mean" measure="1" displayFolder="Land - Short Rains - Cultivated" measureGroup="M01 Basic Household Data" count="0"/>
    <cacheHierarchy uniqueName="[Measures].[Total land area owned and cultivated during short rains (acres) - Mean]" caption="Total land area owned and cultivated during short rains (acres) - Mean" measure="1" displayFolder="Land - Short Rains - Cultivated" measureGroup="M01 Basic Household Data" count="0"/>
    <cacheHierarchy uniqueName="[Measures].[Total land area operated and cultivated during short rains (acres) - Mean]" caption="Total land area operated and cultivated during short rains (acres) - Mean" measure="1" displayFolder="Land - Short Rains - Cultivated" measureGroup="M01 Basic Household Data" count="0"/>
    <cacheHierarchy uniqueName="[Measures].[Total land area irrigated and cultivated during short rains (acres) - Mean]" caption="Total land area irrigated and cultivated during short rains (acres) - Mean" measure="1" displayFolder="Land - Short Rains - Cultivated" measureGroup="M01 Basic Household Data" count="0"/>
    <cacheHierarchy uniqueName="[Measures].[Total land area rainfed and cultivated during short rains (acres) - Mean]" caption="Total land area rainfed and cultivated during short rains (acres) - Mean" measure="1" displayFolder="Land - Short Rains - Cultivated" measureGroup="M01 Basic Household Data" count="0"/>
    <cacheHierarchy uniqueName="[Measures].[Land area owned and fallow during short rains (acres) - Mean]" caption="Land area owned and fallow during short rains (acres) - Mean" measure="1" displayFolder="Land - Short Rains - Unplanted" measureGroup="M01 Basic Household Data" count="0"/>
    <cacheHierarchy uniqueName="[Measures].[Land area rented in and fallow during short rains (acres) - Mean]" caption="Land area rented in and fallow during short rains (acres) - Mean" measure="1" displayFolder="Land - Short Rains - Unplanted" measureGroup="M01 Basic Household Data" count="0"/>
    <cacheHierarchy uniqueName="[Measures].[Land area rented out and fallow during short rains (acres) - Mean]" caption="Land area rented out and fallow during short rains (acres) - Mean" measure="1" displayFolder="Land - Short Rains - Unplanted" measureGroup="M01 Basic Household Data" count="0"/>
    <cacheHierarchy uniqueName="[Measures].[Land area shared/borrowed in and fallow during short rains (acres) - Mean]" caption="Land area shared/borrowed in and fallow during short rains (acres) - Mean" measure="1" displayFolder="Land - Short Rains - Unplanted" measureGroup="M01 Basic Household Data" count="0"/>
    <cacheHierarchy uniqueName="[Measures].[Land area shared/borrowed out and fallow during short rains (acres) - Mean]" caption="Land area shared/borrowed out and fallow during short rains (acres) - Mean" measure="1" displayFolder="Land - Short Rains - Unplanted" measureGroup="M01 Basic Household Data" count="0"/>
    <cacheHierarchy uniqueName="[Measures].[Total land area owned and fallow during short rains (acres) - Mean]" caption="Total land area owned and fallow during short rains (acres) - Mean" measure="1" displayFolder="Land - Short Rains - Unplanted" measureGroup="M01 Basic Household Data" count="0"/>
    <cacheHierarchy uniqueName="[Measures].[Total land area operated and fallow during short rains (acres) - Mean]" caption="Total land area operated and fallow during short rains (acres) - Mean" measure="1" displayFolder="Land - Short Rains - Unplanted" measureGroup="M01 Basic Household Data" count="0"/>
    <cacheHierarchy uniqueName="[Measures].[Estimated Purity - Mean]" caption="Estimated Purity - Mean" measure="1" displayFolder="Groundnut DNA fingerprinting" measureGroup="M01 Basic Household Data" count="0"/>
    <cacheHierarchy uniqueName="[Measures].[Classification Confidence - Mean]" caption="Classification Confidence - Mean" measure="1" displayFolder="Groundnut DNA fingerprinting" measureGroup="M01 Basic Household Data" count="0"/>
    <cacheHierarchy uniqueName="[Measures].[Family Size - Mean]" caption="Family Size - Mean" measure="1" displayFolder="" measureGroup="M02 Household Members - Demographics" count="0"/>
    <cacheHierarchy uniqueName="[Measures].[Household member age (years) - Mean]" caption="Household member age (years) - Mean" measure="1" displayFolder="" measureGroup="M02 Household Members - Demographics" count="0"/>
    <cacheHierarchy uniqueName="[Measures].[Time household member has spent on farm in past year (months) - Mean]" caption="Time household member has spent on farm in past year (months) - Mean" measure="1" displayFolder="" measureGroup="M02 Household Members - Demographics" count="0"/>
    <cacheHierarchy uniqueName="[Measures].[Value of household assets (TSh) - Mean]" caption="Value of household assets (TSh) - Mean" measure="1" displayFolder="" measureGroup="M03 Household Assets" count="0"/>
    <cacheHierarchy uniqueName="[Measures].[Number of household assets - Mean]" caption="Number of household assets - Mean" measure="1" displayFolder="" measureGroup="M03 Household Assets" count="0"/>
    <cacheHierarchy uniqueName="[Measures].[Plot size (acres) - Mean]" caption="Plot size (acres) - Mean" measure="1" displayFolder="" measureGroup="M05 Crop Production" count="0"/>
    <cacheHierarchy uniqueName="[Measures].[Plot size (hectares) - Mean]" caption="Plot size (hectares) - Mean" measure="1" displayFolder="" measureGroup="M05 Crop Production" count="0"/>
    <cacheHierarchy uniqueName="[Measures].[Time spent applying chemicals to plot (days) - Mean]" caption="Time spent applying chemicals to plot (days) - Mean" measure="1" displayFolder="" measureGroup="M05 Crop Production" count="0"/>
    <cacheHierarchy uniqueName="[Measures].[Quantity of DAP fertiliser used on plot (kg) - Mean]" caption="Quantity of DAP fertiliser used on plot (kg) - Mean" measure="1" displayFolder="" measureGroup="M05 Crop Production" count="0"/>
    <cacheHierarchy uniqueName="[Measures].[Quantity of field chemicals used on plot (kg/litres) - Mean]" caption="Quantity of field chemicals used on plot (kg/litres) - Mean" measure="1" displayFolder="" measureGroup="M05 Crop Production" count="0"/>
    <cacheHierarchy uniqueName="[Measures].[Time spent harvesting plot (days) - Mean]" caption="Time spent harvesting plot (days) - Mean" measure="1" displayFolder="" measureGroup="M05 Crop Production" count="0"/>
    <cacheHierarchy uniqueName="[Measures].[Quantity of household-produced manure used on plot (kg) - Mean]" caption="Quantity of household-produced manure used on plot (kg) - Mean" measure="1" displayFolder="" measureGroup="M05 Crop Production" count="0"/>
    <cacheHierarchy uniqueName="[Measures].[M05 Crop production (kg) - Mean]" caption="M05 Crop production (kg) - Mean" measure="1" displayFolder="" measureGroup="M05 Crop Production" count="0"/>
    <cacheHierarchy uniqueName="[Measures].[Frequency ploughing plot (times per season) - Mean]" caption="Frequency ploughing plot (times per season) - Mean" measure="1" displayFolder="" measureGroup="M05 Crop Production" count="0"/>
    <cacheHierarchy uniqueName="[Measures].[Time spent ploughing/harrowing/planting plot (days) - Mean]" caption="Time spent ploughing/harrowing/planting plot (days) - Mean" measure="1" displayFolder="" measureGroup="M05 Crop Production" count="0"/>
    <cacheHierarchy uniqueName="[Measures].[Quantity of saved or gift seed used on plot (kg) - Mean]" caption="Quantity of saved or gift seed used on plot (kg) - Mean" measure="1" displayFolder="" measureGroup="M05 Crop Production" count="0"/>
    <cacheHierarchy uniqueName="[Measures].[Quantity of seed bought and used on plot (kg) - Mean]" caption="Quantity of seed bought and used on plot (kg) - Mean" measure="1" displayFolder="" measureGroup="M05 Crop Production" count="0"/>
    <cacheHierarchy uniqueName="[Measures].[Time spent threshing/shelling plot (days) - Mean]" caption="Time spent threshing/shelling plot (days) - Mean" measure="1" displayFolder="" measureGroup="M05 Crop Production" count="0"/>
    <cacheHierarchy uniqueName="[Measures].[Distance from household to plot (km) - Mean]" caption="Distance from household to plot (km) - Mean" measure="1" displayFolder="" measureGroup="M05 Crop Production" count="0"/>
    <cacheHierarchy uniqueName="[Measures].[Frequency weeding plot (times per season) - Mean]" caption="Frequency weeding plot (times per season) - Mean" measure="1" displayFolder="" measureGroup="M05 Crop Production" count="0"/>
    <cacheHierarchy uniqueName="[Measures].[Cost of DAP fertiliser used on plot (TSh) - Mean]" caption="Cost of DAP fertiliser used on plot (TSh) - Mean" measure="1" displayFolder="" measureGroup="M05 Crop Production" count="0"/>
    <cacheHierarchy uniqueName="[Measures].[Value of all field chemicals used on plot (TSh) - Mean]" caption="Value of all field chemicals used on plot (TSh) - Mean" measure="1" displayFolder="" measureGroup="M05 Crop Production" count="0"/>
    <cacheHierarchy uniqueName="[Measures].[Cost of labour hired and used on plot (TSh) - Mean]" caption="Cost of labour hired and used on plot (TSh) - Mean" measure="1" displayFolder="" measureGroup="M05 Crop Production" count="0"/>
    <cacheHierarchy uniqueName="[Measures].[Cost of oxen hired and used on plot (TSh) - Mean]" caption="Cost of oxen hired and used on plot (TSh) - Mean" measure="1" displayFolder="" measureGroup="M05 Crop Production" count="0"/>
    <cacheHierarchy uniqueName="[Measures].[Cost of seed bought and used on plot (TSh) - Mean]" caption="Cost of seed bought and used on plot (TSh) - Mean" measure="1" displayFolder="" measureGroup="M05 Crop Production" count="0"/>
    <cacheHierarchy uniqueName="[Measures].[Cost of urea fertiliser used on plot (TSh) - Mean]" caption="Cost of urea fertiliser used on plot (TSh) - Mean" measure="1" displayFolder="" measureGroup="M05 Crop Production" count="0"/>
    <cacheHierarchy uniqueName="[Measures].[Quantity of urea fertiliser used on plot (kg) - Mean]" caption="Quantity of urea fertiliser used on plot (kg) - Mean" measure="1" displayFolder="" measureGroup="M05 Crop Production" count="0"/>
    <cacheHierarchy uniqueName="[Measures].[Time spent weeding plot (days) - Mean]" caption="Time spent weeding plot (days) - Mean" measure="1" displayFolder="" measureGroup="M05 Crop Production" count="0"/>
    <cacheHierarchy uniqueName="[Measures].[M06 Crop production (kg) - Mean]" caption="M06 Crop production (kg) - Mean" measure="1" displayFolder="" measureGroup="M06 Crop Utilisation" count="0"/>
    <cacheHierarchy uniqueName="[Measures].[Quantity of crop sold (kg) - Mean]" caption="Quantity of crop sold (kg) - Mean" measure="1" displayFolder="" measureGroup="M06 Crop Utilisation" count="0"/>
    <cacheHierarchy uniqueName="[Measures].[Quantity of crop saved for seeds (kg) - Mean]" caption="Quantity of crop saved for seeds (kg) - Mean" measure="1" displayFolder="" measureGroup="M06 Crop Utilisation" count="0"/>
    <cacheHierarchy uniqueName="[Measures].[Quantity of crop given as gifts (kg) - Mean]" caption="Quantity of crop given as gifts (kg) - Mean" measure="1" displayFolder="" measureGroup="M06 Crop Utilisation" count="0"/>
    <cacheHierarchy uniqueName="[Measures].[Quantity of crop consumed (kg) - Mean]" caption="Quantity of crop consumed (kg) - Mean" measure="1" displayFolder="" measureGroup="M06 Crop Utilisation" count="0"/>
    <cacheHierarchy uniqueName="[Measures].[Quantity of crop stored as savings (kg) - Mean]" caption="Quantity of crop stored as savings (kg) - Mean" measure="1" displayFolder="" measureGroup="M06 Crop Utilisation" count="0"/>
    <cacheHierarchy uniqueName="[Measures].[Quantity sold (kg) - Mean]" caption="Quantity sold (kg) - Mean" measure="1" displayFolder="" measureGroup="M07 Crop Marketing" count="0"/>
    <cacheHierarchy uniqueName="[Measures].[Selling price (TSh) - Mean]" caption="Selling price (TSh) - Mean" measure="1" displayFolder="" measureGroup="M07 Crop Marketing" count="0"/>
    <cacheHierarchy uniqueName="[Measures].[Time until payment after crop sold (weeks) - Mean]" caption="Time until payment after crop sold (weeks) - Mean" measure="1" displayFolder="" measureGroup="M07 Crop Marketing" count="0"/>
    <cacheHierarchy uniqueName="[Measures].[Value of crop sales tax paid (TSh)  - Mean]" caption="Value of crop sales tax paid (TSh)  - Mean" measure="1" displayFolder="" measureGroup="M07 Crop Marketing" count="0"/>
    <cacheHierarchy uniqueName="[Measures].[Time taken to travel from plot to market (minutes) - Mean]" caption="Time taken to travel from plot to market (minutes) - Mean" measure="1" displayFolder="" measureGroup="M07 Crop Marketing" count="0"/>
    <cacheHierarchy uniqueName="[Measures].[Time taken to sell produce at market (minutes) - Mean]" caption="Time taken to sell produce at market (minutes) - Mean" measure="1" displayFolder="" measureGroup="M07 Crop Marketing" count="0"/>
    <cacheHierarchy uniqueName="[Measures].[Cost of transportation from plot to market (TSh) - Mean]" caption="Cost of transportation from plot to market (TSh) - Mean" measure="1" displayFolder="" measureGroup="M07 Crop Marketing" count="0"/>
    <cacheHierarchy uniqueName="[Measures].[Number of animals born/weaned - Mean]" caption="Number of animals born/weaned - Mean" measure="1" displayFolder="" measureGroup="M08 Livestock Production" count="0"/>
    <cacheHierarchy uniqueName="[Measures].[Number of animals bought - Mean]" caption="Number of animals bought - Mean" measure="1" displayFolder="" measureGroup="M08 Livestock Production" count="0"/>
    <cacheHierarchy uniqueName="[Measures].[Number of animals consumed - Mean]" caption="Number of animals consumed - Mean" measure="1" displayFolder="" measureGroup="M08 Livestock Production" count="0"/>
    <cacheHierarchy uniqueName="[Measures].[Number of animals in current stock - Mean]" caption="Number of animals in current stock - Mean" measure="1" displayFolder="" measureGroup="M08 Livestock Production" count="0"/>
    <cacheHierarchy uniqueName="[Measures].[Number of animals deceased - Mean]" caption="Number of animals deceased - Mean" measure="1" displayFolder="" measureGroup="M08 Livestock Production" count="0"/>
    <cacheHierarchy uniqueName="[Measures].[Number of animals received as gifts - Mean]" caption="Number of animals received as gifts - Mean" measure="1" displayFolder="" measureGroup="M08 Livestock Production" count="0"/>
    <cacheHierarchy uniqueName="[Measures].[Number of animals given as gifts - Mean]" caption="Number of animals given as gifts - Mean" measure="1" displayFolder="" measureGroup="M08 Livestock Production" count="0"/>
    <cacheHierarchy uniqueName="[Measures].[Number of animals sold - Mean]" caption="Number of animals sold - Mean" measure="1" displayFolder="" measureGroup="M08 Livestock Production" count="0"/>
    <cacheHierarchy uniqueName="[Measures].[Number of animals producing milk - Mean]" caption="Number of animals producing milk - Mean" measure="1" displayFolder="" measureGroup="M09 Milk Production" count="0"/>
    <cacheHierarchy uniqueName="[Measures].[Amount of milk produced per animal per day (litres) - Mean]" caption="Amount of milk produced per animal per day (litres) - Mean" measure="1" displayFolder="" measureGroup="M09 Milk Production" count="0"/>
    <cacheHierarchy uniqueName="[Measures].[Number of days per year each animal is milked - Mean]" caption="Number of days per year each animal is milked - Mean" measure="1" displayFolder="" measureGroup="M09 Milk Production" count="0"/>
    <cacheHierarchy uniqueName="[Measures].[Milk production (litres) - Mean]" caption="Milk production (litres) - Mean" measure="1" displayFolder="" measureGroup="M09 Milk Production" count="0"/>
    <cacheHierarchy uniqueName="[Measures].[Value of outsourced livestock maintenance services (TSh) - Mean]" caption="Value of outsourced livestock maintenance services (TSh) - Mean" measure="1" displayFolder="" measureGroup="M10 Livestock Maintenance" count="0"/>
    <cacheHierarchy uniqueName="[Measures].[Value of in-house livestock maintenance services (TSh) - Mean]" caption="Value of in-house livestock maintenance services (TSh) - Mean" measure="1" displayFolder="" measureGroup="M10 Livestock Maintenance" count="0"/>
    <cacheHierarchy uniqueName="[Measures].[Quantity sold or bought (units) - Mean]" caption="Quantity sold or bought (units) - Mean" measure="1" displayFolder="" measureGroup="M11 Livestock Sales" count="0"/>
    <cacheHierarchy uniqueName="[Measures].[Price per unit sold or bought (TSh) - Mean]" caption="Price per unit sold or bought (TSh) - Mean" measure="1" displayFolder="" measureGroup="M11 Livestock Sales" count="0"/>
    <cacheHierarchy uniqueName="[Measures].[Time taken from farm to reach point of sale (minutes) - Mean]" caption="Time taken from farm to reach point of sale (minutes) - Mean" measure="1" displayFolder="" measureGroup="M11 Livestock Sales" count="0"/>
    <cacheHierarchy uniqueName="[Measures].[Value of livestock sales tax paid (TSh)  - Mean]" caption="Value of livestock sales tax paid (TSh)  - Mean" measure="1" displayFolder="" measureGroup="M11 Livestock Sales" count="0"/>
    <cacheHierarchy uniqueName="[Measures].[Number of times farmer participated in technology transfer activities - Mean]" caption="Number of times farmer participated in technology transfer activities - Mean" measure="1" displayFolder="" measureGroup="M12 Tech Transfer" count="0"/>
    <cacheHierarchy uniqueName="[Measures].[Money earned from other farm-related activities (TSh) - Mean]" caption="Money earned from other farm-related activities (TSh) - Mean" measure="1" displayFolder="" measureGroup="M13 Other Farm-Related Income" count="0"/>
    <cacheHierarchy uniqueName="[Measures].[Cash equivalent earned from other farm-related activities (TSh) - Mean]" caption="Cash equivalent earned from other farm-related activities (TSh) - Mean" measure="1" displayFolder="" measureGroup="M13 Other Farm-Related Income" count="0"/>
    <cacheHierarchy uniqueName="[Measures].[Time spent earning non-farm-related income (months in past year) - Mean]" caption="Time spent earning non-farm-related income (months in past year) - Mean" measure="1" displayFolder="" measureGroup="M14 Non-Farm-Related Income" count="0"/>
    <cacheHierarchy uniqueName="[Measures].[Money earned from non-farm-related activities (TSh) - Mean]" caption="Money earned from non-farm-related activities (TSh) - Mean" measure="1" displayFolder="" measureGroup="M14 Non-Farm-Related Income" count="0"/>
    <cacheHierarchy uniqueName="[Measures].[Total cash equivalent earned from non-farm-related activities (TSh) - Mean]" caption="Total cash equivalent earned from non-farm-related activities (TSh) - Mean" measure="1" displayFolder="" measureGroup="M14 Non-Farm-Related Income" count="0"/>
    <cacheHierarchy uniqueName="[Measures].[Money used for borrowing/lending (TSh) - Mean]" caption="Money used for borrowing/lending (TSh) - Mean" measure="1" displayFolder="" measureGroup="M15 Borrowing and Lending" count="0"/>
    <cacheHierarchy uniqueName="[Measures].[Duration borrowing or lending (months in past year) - Mean]" caption="Duration borrowing or lending (months in past year) - Mean" measure="1" displayFolder="" measureGroup="M15 Borrowing and Lending" count="0"/>
    <cacheHierarchy uniqueName="[Measures].[Yearly interest from borrowing or lending (%)]" caption="Yearly interest from borrowing or lending (%)" measure="1" displayFolder="" measureGroup="M15 Borrowing and Lending" count="0"/>
    <cacheHierarchy uniqueName="[Measures].[Money paid from borrowing or lending (TSh) - Mean]" caption="Money paid from borrowing or lending (TSh) - Mean" measure="1" displayFolder="" measureGroup="M15 Borrowing and Lending" count="0"/>
    <cacheHierarchy uniqueName="[Measures].[Money outstanding from borrowing or lending (TSh) - Mean]" caption="Money outstanding from borrowing or lending (TSh) - Mean" measure="1" displayFolder="" measureGroup="M15 Borrowing and Lending" count="0"/>
    <cacheHierarchy uniqueName="[Measures].[Contribution to savings in past year (TSh) - Mean]" caption="Contribution to savings in past year (TSh) - Mean" measure="1" displayFolder="" measureGroup="M16 Household Savings" count="0"/>
    <cacheHierarchy uniqueName="[Measures].[Main male/husband in household makes decisions (%)]" caption="Main male/husband in household makes decisions (%)" measure="1" displayFolder="" measureGroup="M17 Household Decision-Making" count="0"/>
    <cacheHierarchy uniqueName="[Measures].[Main female/wife in household makes decisions (%)]" caption="Main female/wife in household makes decisions (%)" measure="1" displayFolder="" measureGroup="M17 Household Decision-Making" count="0"/>
    <cacheHierarchy uniqueName="[Measures].[Husband and wife make joint household decisions (%)]" caption="Husband and wife make joint household decisions (%)" measure="1" displayFolder="" measureGroup="M17 Household Decision-Making" count="0"/>
    <cacheHierarchy uniqueName="[Measures].[Another male in household makes decisions (%)]" caption="Another male in household makes decisions (%)" measure="1" displayFolder="" measureGroup="M17 Household Decision-Making" count="0"/>
    <cacheHierarchy uniqueName="[Measures].[Another female in household makes decisions (%)]" caption="Another female in household makes decisions (%)" measure="1" displayFolder="" measureGroup="M17 Household Decision-Making" count="0"/>
    <cacheHierarchy uniqueName="[Measures].[Multiple members in household make joint decisions (%)]" caption="Multiple members in household make joint decisions (%)" measure="1" displayFolder="" measureGroup="M17 Household Decision-Making" count="0"/>
    <cacheHierarchy uniqueName="[Measures].[Members in household make joint decisions with individuals from outside (%)]" caption="Members in household make joint decisions with individuals from outside (%)" measure="1" displayFolder="" measureGroup="M17 Household Decision-Making" count="0"/>
    <cacheHierarchy uniqueName="[Measures].[Someone from outside the household makes decisions (%)]" caption="Someone from outside the household makes decisions (%)" measure="1" displayFolder="" measureGroup="M17 Household Decision-Making" count="0"/>
    <cacheHierarchy uniqueName="[Measures].[Households growing avocado (%)]" caption="Households growing avocado (%)" measure="1" displayFolder="Crop Grown %" measureGroup="M01 Basic Household Data" count="0"/>
    <cacheHierarchy uniqueName="[Measures].[Households growing bananas (%)]" caption="Households growing bananas (%)" measure="1" displayFolder="Crop Grown %" measureGroup="M01 Basic Household Data" count="0"/>
    <cacheHierarchy uniqueName="[Measures].[Households growing beans (%)]" caption="Households growing beans (%)" measure="1" displayFolder="Crop Grown %" measureGroup="M01 Basic Household Data" count="0"/>
    <cacheHierarchy uniqueName="[Measures].[Households growing cassava (%)]" caption="Households growing cassava (%)" measure="1" displayFolder="Crop Grown %" measureGroup="M01 Basic Household Data" count="0"/>
    <cacheHierarchy uniqueName="[Measures].[Households growing cowpea (%)]" caption="Households growing cowpea (%)" measure="1" displayFolder="Crop Grown %" measureGroup="M01 Basic Household Data" count="0"/>
    <cacheHierarchy uniqueName="[Measures].[Households growing custard apple (%)]" caption="Households growing custard apple (%)" measure="1" displayFolder="Crop Grown %" measureGroup="M01 Basic Household Data" count="0"/>
    <cacheHierarchy uniqueName="[Measures].[Households unaware of crop type grown (%)]" caption="Households unaware of crop type grown (%)" measure="1" displayFolder="Crop Grown %" measureGroup="M01 Basic Household Data" count="0"/>
    <cacheHierarchy uniqueName="[Measures].[Households growing finger millet (%)]" caption="Households growing finger millet (%)" measure="1" displayFolder="Crop Grown %" measureGroup="M01 Basic Household Data" count="0"/>
    <cacheHierarchy uniqueName="[Measures].[Households growing groundnut (%)]" caption="Households growing groundnut (%)" measure="1" displayFolder="Crop Grown %" measureGroup="M01 Basic Household Data" count="0"/>
    <cacheHierarchy uniqueName="[Measures].[Households growing maize (%)]" caption="Households growing maize (%)" measure="1" displayFolder="Crop Grown %" measureGroup="M01 Basic Household Data" count="0"/>
    <cacheHierarchy uniqueName="[Measures].[Households growing mangoes (%)]" caption="Households growing mangoes (%)" measure="1" displayFolder="Crop Grown %" measureGroup="M01 Basic Household Data" count="0"/>
    <cacheHierarchy uniqueName="[Measures].[Households growing millet (%)]" caption="Households growing millet (%)" measure="1" displayFolder="Crop Grown %" measureGroup="M01 Basic Household Data" count="0"/>
    <cacheHierarchy uniqueName="[Measures].[N/A (%)]" caption="N/A (%)" measure="1" displayFolder="Crop Grown %" measureGroup="M01 Basic Household Data" count="0"/>
    <cacheHierarchy uniqueName="[Measures].[Households growing oranges (%)]" caption="Households growing oranges (%)" measure="1" displayFolder="Crop Grown %" measureGroup="M01 Basic Household Data" count="0"/>
    <cacheHierarchy uniqueName="[Measures].[Households growing other crop type (%)]" caption="Households growing other crop type (%)" measure="1" displayFolder="Crop Grown %" measureGroup="M01 Basic Household Data" count="0"/>
    <cacheHierarchy uniqueName="[Measures].[Households growing pawpaw (%)]" caption="Households growing pawpaw (%)" measure="1" displayFolder="Crop Grown %" measureGroup="M01 Basic Household Data" count="0"/>
    <cacheHierarchy uniqueName="[Measures].[Households growing pearl millet (%)]" caption="Households growing pearl millet (%)" measure="1" displayFolder="Crop Grown %" measureGroup="M01 Basic Household Data" count="0"/>
    <cacheHierarchy uniqueName="[Measures].[Households growing pigeonpea (%)]" caption="Households growing pigeonpea (%)" measure="1" displayFolder="Crop Grown %" measureGroup="M01 Basic Household Data" count="0"/>
    <cacheHierarchy uniqueName="[Measures].[Households growing sesame (%)]" caption="Households growing sesame (%)" measure="1" displayFolder="Crop Grown %" measureGroup="M01 Basic Household Data" count="0"/>
    <cacheHierarchy uniqueName="[Measures].[Households growing sorghum (%)]" caption="Households growing sorghum (%)" measure="1" displayFolder="Crop Grown %" measureGroup="M01 Basic Household Data" count="0"/>
    <cacheHierarchy uniqueName="[Measures].[Households growing tomatoes (%)]" caption="Households growing tomatoes (%)" measure="1" displayFolder="Crop Grown %" measureGroup="M01 Basic Household Data" count="0"/>
    <cacheHierarchy uniqueName="[Measures].[Households growing vegetables (%)]" caption="Households growing vegetables (%)" measure="1" displayFolder="Crop Grown %" measureGroup="M01 Basic Household Data" count="0"/>
    <cacheHierarchy uniqueName="[Measures].[Households growing watermelon (%)]" caption="Households growing watermelon (%)" measure="1" displayFolder="Crop Grown %" measureGroup="M01 Basic Household Data" count="0"/>
    <cacheHierarchy uniqueName="[Measures].[Households making regular decisions on agricultural inputs (%)]" caption="Households making regular decisions on agricultural inputs (%)" measure="1" displayFolder="Decision-Making %" measureGroup="M01 Basic Household Data" count="0"/>
    <cacheHierarchy uniqueName="[Measures].[Households making regular decisions on agricultural production (%)]" caption="Households making regular decisions on agricultural production (%)" measure="1" displayFolder="Decision-Making %" measureGroup="M01 Basic Household Data" count="0"/>
    <cacheHierarchy uniqueName="[Measures].[Households making regular decisions on crop types grown (%)]" caption="Households making regular decisions on crop types grown (%)" measure="1" displayFolder="Decision-Making %" measureGroup="M01 Basic Household Data" count="0"/>
    <cacheHierarchy uniqueName="[Measures].[Households making regular decisions on crop varieties grown (%)]" caption="Households making regular decisions on crop varieties grown (%)" measure="1" displayFolder="Decision-Making %" measureGroup="M01 Basic Household Data" count="0"/>
    <cacheHierarchy uniqueName="[Measures].[Households making regular decisions on livestock raising (%)]" caption="Households making regular decisions on livestock raising (%)" measure="1" displayFolder="Decision-Making %" measureGroup="M01 Basic Household Data" count="0"/>
    <cacheHierarchy uniqueName="[Measures].[Households making regular decisions on major expenditure (%)]" caption="Households making regular decisions on major expenditure (%)" measure="1" displayFolder="Decision-Making %" measureGroup="M01 Basic Household Data" count="0"/>
    <cacheHierarchy uniqueName="[Measures].[Households making regular decisions on minor expenditure (%)]" caption="Households making regular decisions on minor expenditure (%)" measure="1" displayFolder="Decision-Making %" measureGroup="M01 Basic Household Data" count="0"/>
    <cacheHierarchy uniqueName="[Measures].[Households making regular decisions on non-farm business (%)]" caption="Households making regular decisions on non-farm business (%)" measure="1" displayFolder="Decision-Making %" measureGroup="M01 Basic Household Data" count="0"/>
    <cacheHierarchy uniqueName="[Measures].[Households making regular decisions on employment opportunities (%)]" caption="Households making regular decisions on employment opportunities (%)" measure="1" displayFolder="Decision-Making %" measureGroup="M01 Basic Household Data" count="0"/>
    <cacheHierarchy uniqueName="[Measures].[Households making regular decisions on who takes crops to market (%)]" caption="Households making regular decisions on who takes crops to market (%)" measure="1" displayFolder="Decision-Making %" measureGroup="M01 Basic Household Data" count="0"/>
    <cacheHierarchy uniqueName="[Measures].[Households unaware of variety (%)]" caption="Households unaware of variety (%)" measure="1" displayFolder="Groundnut Variety %" measureGroup="M01 Basic Household Data" count="0"/>
    <cacheHierarchy uniqueName="[Measures].[Households aware of Dodoma Bold groundnut variety (%)]" caption="Households aware of Dodoma Bold groundnut variety (%)" measure="1" displayFolder="Groundnut Variety %" measureGroup="M01 Basic Household Data" count="0"/>
    <cacheHierarchy uniqueName="[Measures].[Households aware of Johari groundnut variety (%)]" caption="Households aware of Johari groundnut variety (%)" measure="1" displayFolder="Groundnut Variety %" measureGroup="M01 Basic Household Data" count="0"/>
    <cacheHierarchy uniqueName="[Measures].[Households aware of Kuchele 2013 groundnut variety (%)]" caption="Households aware of Kuchele 2013 groundnut variety (%)" measure="1" displayFolder="Groundnut Variety %" measureGroup="M01 Basic Household Data" count="0"/>
    <cacheHierarchy uniqueName="[Measures].[Households aware of local groundnut variety (%)]" caption="Households aware of local groundnut variety (%)" measure="1" displayFolder="Groundnut Variety %" measureGroup="M01 Basic Household Data" count="0"/>
    <cacheHierarchy uniqueName="[Measures].[Households aware of Mangaka 09 groundnut variety (%)]" caption="Households aware of Mangaka 09 groundnut variety (%)" measure="1" displayFolder="Groundnut Variety %" measureGroup="M01 Basic Household Data" count="0"/>
    <cacheHierarchy uniqueName="[Measures].[Households aware of Masasi 09 groundnut variety (%)]" caption="Households aware of Masasi 09 groundnut variety (%)" measure="1" displayFolder="Groundnut Variety %" measureGroup="M01 Basic Household Data" count="0"/>
    <cacheHierarchy uniqueName="[Measures].[Households aware of Mnanje 09 groundnut variety (%)]" caption="Households aware of Mnanje 09 groundnut variety (%)" measure="1" displayFolder="Groundnut Variety %" measureGroup="M01 Basic Household Data" count="0"/>
    <cacheHierarchy uniqueName="[Measures].[Households aware of Nachi 15 groundnut variety (%)]" caption="Households aware of Nachi 15 groundnut variety (%)" measure="1" displayFolder="Groundnut Variety %" measureGroup="M01 Basic Household Data" count="0"/>
    <cacheHierarchy uniqueName="[Measures].[Households aware of Nachingwea 09 groundnut variety (%)]" caption="Households aware of Nachingwea 09 groundnut variety (%)" measure="1" displayFolder="Groundnut Variety %" measureGroup="M01 Basic Household Data" count="0"/>
    <cacheHierarchy uniqueName="[Measures].[Households aware of Naliendele 09 groundnut variety (%)]" caption="Households aware of Naliendele 09 groundnut variety (%)" measure="1" displayFolder="Groundnut Variety %" measureGroup="M01 Basic Household Data" count="0"/>
    <cacheHierarchy uniqueName="[Measures].[Households aware of Narinut 13 groundnut variety (%)]" caption="Households aware of Narinut 13 groundnut variety (%)" measure="1" displayFolder="Groundnut Variety %" measureGroup="M01 Basic Household Data" count="0"/>
    <cacheHierarchy uniqueName="[Measures].[Households aware of groundnut variety - N/A (%)]" caption="Households aware of groundnut variety - N/A (%)" measure="1" displayFolder="Groundnut Variety %" measureGroup="M01 Basic Household Data" count="0"/>
    <cacheHierarchy uniqueName="[Measures].[Households aware of Nyota groundnut variety (%)]" caption="Households aware of Nyota groundnut variety (%)" measure="1" displayFolder="Groundnut Variety %" measureGroup="M01 Basic Household Data" count="0"/>
    <cacheHierarchy uniqueName="[Measures].[Households aware of other groundnut variety (%)]" caption="Households aware of other groundnut variety (%)" measure="1" displayFolder="Groundnut Variety %" measureGroup="M01 Basic Household Data" count="0"/>
    <cacheHierarchy uniqueName="[Measures].[Households aware of Pendo 98 groundnut variety (%)]" caption="Households aware of Pendo 98 groundnut variety (%)" measure="1" displayFolder="Groundnut Variety %" measureGroup="M01 Basic Household Data" count="0"/>
    <cacheHierarchy uniqueName="[Measures].[Households aware of Red Mwitunde groundnut variety (%)]" caption="Households aware of Red Mwitunde groundnut variety (%)" measure="1" displayFolder="Groundnut Variety %" measureGroup="M01 Basic Household Data" count="0"/>
    <cacheHierarchy uniqueName="[Measures].[Households owning beehives (%)]" caption="Households owning beehives (%)" measure="1" displayFolder="Livestock Type %" measureGroup="M01 Basic Household Data" count="0"/>
    <cacheHierarchy uniqueName="[Measures].[Households owning bulls (%)]" caption="Households owning bulls (%)" measure="1" displayFolder="Livestock Type %" measureGroup="M01 Basic Household Data" count="0"/>
    <cacheHierarchy uniqueName="[Measures].[Households owning calves (%)]" caption="Households owning calves (%)" measure="1" displayFolder="Livestock Type %" measureGroup="M01 Basic Household Data" count="0"/>
    <cacheHierarchy uniqueName="[Measures].[Households owning camels (%)]" caption="Households owning camels (%)" measure="1" displayFolder="Livestock Type %" measureGroup="M01 Basic Household Data" count="0"/>
    <cacheHierarchy uniqueName="[Measures].[Households unaware of livestock owned (%)]" caption="Households unaware of livestock owned (%)" measure="1" displayFolder="Livestock Type %" measureGroup="M01 Basic Household Data" count="0"/>
    <cacheHierarchy uniqueName="[Measures].[Households owning exotic milking cows (%)]" caption="Households owning exotic milking cows (%)" measure="1" displayFolder="Livestock Type %" measureGroup="M01 Basic Household Data" count="0"/>
    <cacheHierarchy uniqueName="[Measures].[Households owning heifers (%)]" caption="Households owning heifers (%)" measure="1" displayFolder="Livestock Type %" measureGroup="M01 Basic Household Data" count="0"/>
    <cacheHierarchy uniqueName="[Measures].[Households owning improved milking cows (%)]" caption="Households owning improved milking cows (%)" measure="1" displayFolder="Livestock Type %" measureGroup="M01 Basic Household Data" count="0"/>
    <cacheHierarchy uniqueName="[Measures].[Households owning indigenous milking cows (%)]" caption="Households owning indigenous milking cows (%)" measure="1" displayFolder="Livestock Type %" measureGroup="M01 Basic Household Data" count="0"/>
    <cacheHierarchy uniqueName="[Measures].[Households owning mature chickens (%)]" caption="Households owning mature chickens (%)" measure="1" displayFolder="Livestock Type %" measureGroup="M01 Basic Household Data" count="0"/>
    <cacheHierarchy uniqueName="[Measures].[Households owning Mature donkeys (%)]" caption="Households owning Mature donkeys (%)" measure="1" displayFolder="Livestock Type %" measureGroup="M01 Basic Household Data" count="0"/>
    <cacheHierarchy uniqueName="[Measures].[Households owning mature female sheep (%)]" caption="Households owning mature female sheep (%)" measure="1" displayFolder="Livestock Type %" measureGroup="M01 Basic Household Data" count="0"/>
    <cacheHierarchy uniqueName="[Measures].[Households owning mature horses or mules (%)]" caption="Households owning mature horses or mules (%)" measure="1" displayFolder="Livestock Type %" measureGroup="M01 Basic Household Data" count="0"/>
    <cacheHierarchy uniqueName="[Measures].[Households owning mature male goats (%)]" caption="Households owning mature male goats (%)" measure="1" displayFolder="Livestock Type %" measureGroup="M01 Basic Household Data" count="0"/>
    <cacheHierarchy uniqueName="[Measures].[Households owning mature male sheep (%)]" caption="Households owning mature male sheep (%)" measure="1" displayFolder="Livestock Type %" measureGroup="M01 Basic Household Data" count="0"/>
    <cacheHierarchy uniqueName="[Measures].[Households owning mature milking goats (%)]" caption="Households owning mature milking goats (%)" measure="1" displayFolder="Livestock Type %" measureGroup="M01 Basic Household Data" count="0"/>
    <cacheHierarchy uniqueName="[Measures].[Households owning - N/A (%)]" caption="Households owning - N/A (%)" measure="1" displayFolder="Livestock Type %" measureGroup="M01 Basic Household Data" count="0"/>
    <cacheHierarchy uniqueName="[Measures].[Households owning other livestock types (%)]" caption="Households owning other livestock types (%)" measure="1" displayFolder="Livestock Type %" measureGroup="M01 Basic Household Data" count="0"/>
    <cacheHierarchy uniqueName="[Measures].[Households owning other mature female goats (%)]" caption="Households owning other mature female goats (%)" measure="1" displayFolder="Livestock Type %" measureGroup="M01 Basic Household Data" count="0"/>
    <cacheHierarchy uniqueName="[Measures].[Households owning other non-milking cows (%)]" caption="Households owning other non-milking cows (%)" measure="1" displayFolder="Livestock Type %" measureGroup="M01 Basic Household Data" count="0"/>
    <cacheHierarchy uniqueName="[Measures].[Households owning ploughing oxen (%)]" caption="Households owning ploughing oxen (%)" measure="1" displayFolder="Livestock Type %" measureGroup="M01 Basic Household Data" count="0"/>
    <cacheHierarchy uniqueName="[Measures].[Households owning young donkeys (%)]" caption="Households owning young donkeys (%)" measure="1" displayFolder="Livestock Type %" measureGroup="M01 Basic Household Data" count="0"/>
    <cacheHierarchy uniqueName="[Measures].[Households owning young goats (%)]" caption="Households owning young goats (%)" measure="1" displayFolder="Livestock Type %" measureGroup="M01 Basic Household Data" count="0"/>
    <cacheHierarchy uniqueName="[Measures].[Households owning young horses or mules (%)]" caption="Households owning young horses or mules (%)" measure="1" displayFolder="Livestock Type %" measureGroup="M01 Basic Household Data" count="0"/>
    <cacheHierarchy uniqueName="[Measures].[Households owning young sheep (%)]" caption="Households owning young sheep (%)" measure="1" displayFolder="Livestock Type %" measureGroup="M01 Basic Household Data" count="0"/>
    <cacheHierarchy uniqueName="[Measures].[Other farm-related income - crop residue sale (%)]" caption="Other farm-related income - crop residue sale (%)" measure="1" displayFolder="Other Income %" measureGroup="M01 Basic Household Data" count="0"/>
    <cacheHierarchy uniqueName="[Measures].[Other farm-related income - N/A (%)]" caption="Other farm-related income - N/A (%)" measure="1" displayFolder="Other Income %" measureGroup="M01 Basic Household Data" count="0"/>
    <cacheHierarchy uniqueName="[Measures].[Other farm-related income - dung cake sale (%)]" caption="Other farm-related income - dung cake sale (%)" measure="1" displayFolder="Other Income %" measureGroup="M01 Basic Household Data" count="0"/>
    <cacheHierarchy uniqueName="[Measures].[Other farm-related income - CPR/firewood/charcoal/brick sale (%)]" caption="Other farm-related income - CPR/firewood/charcoal/brick sale (%)" measure="1" displayFolder="Other Income %" measureGroup="M01 Basic Household Data" count="0"/>
    <cacheHierarchy uniqueName="[Measures].[Other farm-related income - land rent (%)]" caption="Other farm-related income - land rent (%)" measure="1" displayFolder="Other Income %" measureGroup="M01 Basic Household Data" count="0"/>
    <cacheHierarchy uniqueName="[Measures].[Other farm-related income - unsure (%)]" caption="Other farm-related income - unsure (%)" measure="1" displayFolder="Other Income %" measureGroup="M01 Basic Household Data" count="0"/>
    <cacheHierarchy uniqueName="[Measures].[Other farm-related income - other (%)]" caption="Other farm-related income - other (%)" measure="1" displayFolder="Other Income %" measureGroup="M01 Basic Household Data" count="0"/>
    <cacheHierarchy uniqueName="[Measures].[Other farm-related income - own trees sale (%)]" caption="Other farm-related income - own trees sale (%)" measure="1" displayFolder="Other Income %" measureGroup="M01 Basic Household Data" count="0"/>
    <cacheHierarchy uniqueName="[Measures].[Other farm-related income - oxen rent (%)]" caption="Other farm-related income - oxen rent (%)" measure="1" displayFolder="Other Income %" measureGroup="M01 Basic Household Data" count="0"/>
    <cacheHierarchy uniqueName="[Measures].[Other non-farm-related income - agribusiness NET (%)]" caption="Other non-farm-related income - agribusiness NET (%)" measure="1" displayFolder="Other Income %" measureGroup="M01 Basic Household Data" count="0"/>
    <cacheHierarchy uniqueName="[Measures].[Other non-farm-related income - casual farm labour (%)]" caption="Other non-farm-related income - casual farm labour (%)" measure="1" displayFolder="Other Income %" measureGroup="M01 Basic Household Data" count="0"/>
    <cacheHierarchy uniqueName="[Measures].[Other non-farm-related income - casual labour (%)]" caption="Other non-farm-related income - casual labour (%)" measure="1" displayFolder="Other Income %" measureGroup="M01 Basic Household Data" count="0"/>
    <cacheHierarchy uniqueName="[Measures].[Other non-farm-related income - N/A (%)]" caption="Other non-farm-related income - N/A (%)" measure="1" displayFolder="Other Income %" measureGroup="M01 Basic Household Data" count="0"/>
    <cacheHierarchy uniqueName="[Measures].[Other non-farm-related income - drought relief (%)]" caption="Other non-farm-related income - drought relief (%)" measure="1" displayFolder="Other Income %" measureGroup="M01 Basic Household Data" count="0"/>
    <cacheHierarchy uniqueName="[Measures].[Other non-farm-related income - land rent (%)]" caption="Other non-farm-related income - land rent (%)" measure="1" displayFolder="Other Income %" measureGroup="M01 Basic Household Data" count="0"/>
    <cacheHierarchy uniqueName="[Measures].[Other non-farm-related income - long-term farm labour (%)]" caption="Other non-farm-related income - long-term farm labour (%)" measure="1" displayFolder="Other Income %" measureGroup="M01 Basic Household Data" count="0"/>
    <cacheHierarchy uniqueName="[Measures].[Other non-farm-related income - marriage gifts (%)]" caption="Other non-farm-related income - marriage gifts (%)" measure="1" displayFolder="Other Income %" measureGroup="M01 Basic Household Data" count="0"/>
    <cacheHierarchy uniqueName="[Measures].[Other non-farm-related income - unsure (%)]" caption="Other non-farm-related income - unsure (%)" measure="1" displayFolder="Other Income %" measureGroup="M01 Basic Household Data" count="0"/>
    <cacheHierarchy uniqueName="[Measures].[Other non-farm-related income - other (%)]" caption="Other non-farm-related income - other (%)" measure="1" displayFolder="Other Income %" measureGroup="M01 Basic Household Data" count="0"/>
    <cacheHierarchy uniqueName="[Measures].[Other non-farm-related income - other business NET (%)]" caption="Other non-farm-related income - other business NET (%)" measure="1" displayFolder="Other Income %" measureGroup="M01 Basic Household Data" count="0"/>
    <cacheHierarchy uniqueName="[Measures].[Other non-farm-related income - oxen rent (%)]" caption="Other non-farm-related income - oxen rent (%)" measure="1" displayFolder="Other Income %" measureGroup="M01 Basic Household Data" count="0"/>
    <cacheHierarchy uniqueName="[Measures].[Other non-farm-related income - pension (%)]" caption="Other non-farm-related income - pension (%)" measure="1" displayFolder="Other Income %" measureGroup="M01 Basic Household Data" count="0"/>
    <cacheHierarchy uniqueName="[Measures].[Other non-farm-related income - permanent labour (%)]" caption="Other non-farm-related income - permanent labour (%)" measure="1" displayFolder="Other Income %" measureGroup="M01 Basic Household Data" count="0"/>
    <cacheHierarchy uniqueName="[Measures].[Other non-farm-related income - remittances (%)]" caption="Other non-farm-related income - remittances (%)" measure="1" displayFolder="Other Income %" measureGroup="M01 Basic Household Data" count="0"/>
    <cacheHierarchy uniqueName="[Measures].[Household aware of village agricultural/livestock/fisheries producers' group (%)]" caption="Household aware of village agricultural/livestock/fisheries producers' group (%)" measure="1" displayFolder="Village Groups %" measureGroup="M01 Basic Household Data" count="0"/>
    <cacheHierarchy uniqueName="[Measures].[Household aware of village civic or charitable group (%)]" caption="Household aware of village civic or charitable group (%)" measure="1" displayFolder="Village Groups %" measureGroup="M01 Basic Household Data" count="0"/>
    <cacheHierarchy uniqueName="[Measures].[Household aware of village credit or microfinance group (%)]" caption="Household aware of village credit or microfinance group (%)" measure="1" displayFolder="Village Groups %" measureGroup="M01 Basic Household Data" count="0"/>
    <cacheHierarchy uniqueName="[Measures].[Household aware of village forest users' group (%)]" caption="Household aware of village forest users' group (%)" measure="1" displayFolder="Village Groups %" measureGroup="M01 Basic Household Data" count="0"/>
    <cacheHierarchy uniqueName="[Measures].[Household aware of village local government group (%)]" caption="Household aware of village local government group (%)" measure="1" displayFolder="Village Groups %" measureGroup="M01 Basic Household Data" count="0"/>
    <cacheHierarchy uniqueName="[Measures].[Household aware of village mutual help or insurance group (%)]" caption="Household aware of village mutual help or insurance group (%)" measure="1" displayFolder="Village Groups %" measureGroup="M01 Basic Household Data" count="0"/>
    <cacheHierarchy uniqueName="[Measures].[Household aware of village other women's group (%)]" caption="Household aware of village other women's group (%)" measure="1" displayFolder="Village Groups %" measureGroup="M01 Basic Household Data" count="0"/>
    <cacheHierarchy uniqueName="[Measures].[Household aware of village religious group (%)]" caption="Household aware of village religious group (%)" measure="1" displayFolder="Village Groups %" measureGroup="M01 Basic Household Data" count="0"/>
    <cacheHierarchy uniqueName="[Measures].[Household aware of village trade and business group (%)]" caption="Household aware of village trade and business group (%)" measure="1" displayFolder="Village Groups %" measureGroup="M01 Basic Household Data" count="0"/>
    <cacheHierarchy uniqueName="[Measures].[Household aware of village water users' group (%)]" caption="Household aware of village water users' group (%)" measure="1" displayFolder="Village Groups %" measureGroup="M01 Basic Household Data" count="0"/>
    <cacheHierarchy uniqueName="[Measures].[Known Variety - Dodoma Bold %]" caption="Known Variety - Dodoma Bold %" measure="1" displayFolder="Knowledge of Groundnut Variety % - Conditional" measureGroup="M04 Groundnut Variety Adoption" count="0"/>
    <cacheHierarchy uniqueName="[Measures].[Known Variety - Don’t know %]" caption="Known Variety - Don’t know %" measure="1" displayFolder="Knowledge of Groundnut Variety % - Conditional" measureGroup="M04 Groundnut Variety Adoption" count="0"/>
    <cacheHierarchy uniqueName="[Measures].[Known Variety - Johari %]" caption="Known Variety - Johari %" measure="1" displayFolder="Knowledge of Groundnut Variety % - Conditional" measureGroup="M04 Groundnut Variety Adoption" count="0"/>
    <cacheHierarchy uniqueName="[Measures].[Known Variety - Local %]" caption="Known Variety - Local %" measure="1" displayFolder="Knowledge of Groundnut Variety % - Conditional" measureGroup="M04 Groundnut Variety Adoption" count="0"/>
    <cacheHierarchy uniqueName="[Measures].[Known Variety - Mangaka 09 %]" caption="Known Variety - Mangaka 09 %" measure="1" displayFolder="Knowledge of Groundnut Variety % - Conditional" measureGroup="M04 Groundnut Variety Adoption" count="0"/>
    <cacheHierarchy uniqueName="[Measures].[Known Variety - Masasi 09 %]" caption="Known Variety - Masasi 09 %" measure="1" displayFolder="Knowledge of Groundnut Variety % - Conditional" measureGroup="M04 Groundnut Variety Adoption" count="0"/>
    <cacheHierarchy uniqueName="[Measures].[Known Variety - Mnanje 09 %]" caption="Known Variety - Mnanje 09 %" measure="1" displayFolder="Knowledge of Groundnut Variety % - Conditional" measureGroup="M04 Groundnut Variety Adoption" count="0"/>
    <cacheHierarchy uniqueName="[Measures].[Known Variety - N/A %]" caption="Known Variety - N/A %" measure="1" displayFolder="Knowledge of Groundnut Variety % - Conditional" measureGroup="M04 Groundnut Variety Adoption" count="0"/>
    <cacheHierarchy uniqueName="[Measures].[Known Variety - Nachingwea 09 %]" caption="Known Variety - Nachingwea 09 %" measure="1" displayFolder="Knowledge of Groundnut Variety % - Conditional" measureGroup="M04 Groundnut Variety Adoption" count="0"/>
    <cacheHierarchy uniqueName="[Measures].[Known Variety - Naliendele 09 %]" caption="Known Variety - Naliendele 09 %" measure="1" displayFolder="Knowledge of Groundnut Variety % - Conditional" measureGroup="M04 Groundnut Variety Adoption" count="0"/>
    <cacheHierarchy uniqueName="[Measures].[Known Variety - Nyota %]" caption="Known Variety - Nyota %" measure="1" displayFolder="Knowledge of Groundnut Variety % - Conditional" measureGroup="M04 Groundnut Variety Adoption" count="0"/>
    <cacheHierarchy uniqueName="[Measures].[Known Variety - Pendo 98 %]" caption="Known Variety - Pendo 98 %" measure="1" displayFolder="Knowledge of Groundnut Variety % - Conditional" measureGroup="M04 Groundnut Variety Adoption" count="0"/>
    <cacheHierarchy uniqueName="[Measures].[Known Variety - Red Mwitunde %]" caption="Known Variety - Red Mwitunde %" measure="1" displayFolder="Knowledge of Groundnut Variety % - Conditional" measureGroup="M04 Groundnut Variety Adoption" count="0"/>
    <cacheHierarchy uniqueName="[Measures].[Known Variety - Dodoma Bold - Unconditional %]" caption="Known Variety - Dodoma Bold - Unconditional %" measure="1" displayFolder="Knowledge of Groundnut Variety % - Unconditional" measureGroup="M04 Groundnut Variety Adoption" count="0"/>
    <cacheHierarchy uniqueName="[Measures].[Known Variety - Don't Know - Unconditional %]" caption="Known Variety - Don't Know - Unconditional %" measure="1" displayFolder="Knowledge of Groundnut Variety % - Unconditional" measureGroup="M04 Groundnut Variety Adoption" count="0"/>
    <cacheHierarchy uniqueName="[Measures].[Known Variety - Johari - Unconditional %]" caption="Known Variety - Johari - Unconditional %" measure="1" displayFolder="Knowledge of Groundnut Variety % - Unconditional" measureGroup="M04 Groundnut Variety Adoption" count="0"/>
    <cacheHierarchy uniqueName="[Measures].[Known Variety - Local - Unconditional %]" caption="Known Variety - Local - Unconditional %" measure="1" displayFolder="Knowledge of Groundnut Variety % - Unconditional" measureGroup="M04 Groundnut Variety Adoption" count="0"/>
    <cacheHierarchy uniqueName="[Measures].[Known Variety - Mangaka 09 - Unconditional %]" caption="Known Variety - Mangaka 09 - Unconditional %" measure="1" displayFolder="Knowledge of Groundnut Variety % - Unconditional" measureGroup="M04 Groundnut Variety Adoption" count="0"/>
    <cacheHierarchy uniqueName="[Measures].[Known Variety - Masasi 09 - Unconditional %]" caption="Known Variety - Masasi 09 - Unconditional %" measure="1" displayFolder="Knowledge of Groundnut Variety % - Unconditional" measureGroup="M04 Groundnut Variety Adoption" count="0"/>
    <cacheHierarchy uniqueName="[Measures].[Known Variety - Mnanje 09 - Unconditional %]" caption="Known Variety - Mnanje 09 - Unconditional %" measure="1" displayFolder="Knowledge of Groundnut Variety % - Unconditional" measureGroup="M04 Groundnut Variety Adoption" count="0"/>
    <cacheHierarchy uniqueName="[Measures].[Known Variety - N/A - Unconditional %]" caption="Known Variety - N/A - Unconditional %" measure="1" displayFolder="Knowledge of Groundnut Variety % - Unconditional" measureGroup="M04 Groundnut Variety Adoption" count="0"/>
    <cacheHierarchy uniqueName="[Measures].[Known Variety - Nachingwea 09 - Unconditional %]" caption="Known Variety - Nachingwea 09 - Unconditional %" measure="1" displayFolder="Knowledge of Groundnut Variety % - Unconditional" measureGroup="M04 Groundnut Variety Adoption" count="0"/>
    <cacheHierarchy uniqueName="[Measures].[Known Variety - Naliendele 09 - Unconditional %]" caption="Known Variety - Naliendele 09 - Unconditional %" measure="1" displayFolder="Knowledge of Groundnut Variety % - Unconditional" measureGroup="M04 Groundnut Variety Adoption" count="0"/>
    <cacheHierarchy uniqueName="[Measures].[Known Variety - Nyota - Unconditional %]" caption="Known Variety - Nyota - Unconditional %" measure="1" displayFolder="Knowledge of Groundnut Variety % - Unconditional" measureGroup="M04 Groundnut Variety Adoption" count="0"/>
    <cacheHierarchy uniqueName="[Measures].[Known Variety - Pendo 98 - Unconditional %]" caption="Known Variety - Pendo 98 - Unconditional %" measure="1" displayFolder="Knowledge of Groundnut Variety % - Unconditional" measureGroup="M04 Groundnut Variety Adoption" count="0"/>
    <cacheHierarchy uniqueName="[Measures].[Known Variety - Red Mwitunde - Unconditional %]" caption="Known Variety - Red Mwitunde - Unconditional %" measure="1" displayFolder="Knowledge of Groundnut Variety % - Unconditional" measureGroup="M04 Groundnut Variety Adoption" count="0"/>
    <cacheHierarchy uniqueName="[Measures].[Improved Variety Adoption Spread - Conditional %]" caption="Improved Variety Adoption Spread - Conditional %" measure="1" displayFolder="Adoption Spread" measureGroup="M05 Crop Production" count="0"/>
    <cacheHierarchy uniqueName="[Measures].[Improved Variety Adoption Spread - Unconditional %]" caption="Improved Variety Adoption Spread - Unconditional %" measure="1" displayFolder="Adoption Spread" measureGroup="M05 Crop Production" count="0"/>
    <cacheHierarchy uniqueName="[Measures].[Improved Variety Adoption Intensity %]" caption="Improved Variety Adoption Intensity %" measure="1" displayFolder="Adoption Intensity" measureGroup="M05 Crop Production" count="0"/>
    <cacheHierarchy uniqueName="[Measures].[Yield per Acre (kg) - Mean]" caption="Yield per Acre (kg) - Mean" measure="1" displayFolder="Per Acre Measures" measureGroup="M05 Crop Production" count="0"/>
    <cacheHierarchy uniqueName="[Measures].[Labour Cost (shilling) per Acre- Mean]" caption="Labour Cost (shilling) per Acre- Mean" measure="1" displayFolder="Per Acre Measures" measureGroup="M05 Crop Production" count="0"/>
    <cacheHierarchy uniqueName="[Measures].[Labour Days per Acre - Mean]" caption="Labour Days per Acre - Mean" measure="1" displayFolder="Per Acre Measures" measureGroup="M05 Crop Production" count="0"/>
    <cacheHierarchy uniqueName="[Measures].[Ploughing Labour Days per Acre - Mean]" caption="Ploughing Labour Days per Acre - Mean" measure="1" displayFolder="Per Acre Measures" measureGroup="M05 Crop Production" count="0"/>
    <cacheHierarchy uniqueName="[Measures].[Weeding Labour Days per Acre - Mean]" caption="Weeding Labour Days per Acre - Mean" measure="1" displayFolder="Per Acre Measures" measureGroup="M05 Crop Production" count="0"/>
    <cacheHierarchy uniqueName="[Measures].[Seed Used per Acre (kg) - Mean]" caption="Seed Used per Acre (kg) - Mean" measure="1" displayFolder="Per Acre Measures" measureGroup="M05 Crop Production" count="0"/>
    <cacheHierarchy uniqueName="[Measures].[Fertilizer Used per Acre (kg) - Mean]" caption="Fertilizer Used per Acre (kg) - Mean" measure="1" displayFolder="Per Acre Measures" measureGroup="M05 Crop Production" count="0"/>
    <cacheHierarchy uniqueName="[Measures].[Manure Used per Acre (kg) - Mean]" caption="Manure Used per Acre (kg) - Mean" measure="1" displayFolder="Per Acre Measures" measureGroup="M05 Crop Production" count="0"/>
    <cacheHierarchy uniqueName="[Measures].[Chemicals Application (kg) or Litres Used per Acre - Mean]" caption="Chemicals Application (kg) or Litres Used per Acre - Mean" measure="1" displayFolder="Per Acre Measures" measureGroup="M05 Crop Production" count="0"/>
    <cacheHierarchy uniqueName="[Measures].[Yield per Hectare (kg) - Mean]" caption="Yield per Hectare (kg) - Mean" measure="1" displayFolder="Per Hectare Measures" measureGroup="M05 Crop Production" count="0"/>
    <cacheHierarchy uniqueName="[Measures].[Labour Cost (shilling) per Hectare- Mean]" caption="Labour Cost (shilling) per Hectare- Mean" measure="1" displayFolder="Per Hectare Measures" measureGroup="M05 Crop Production" count="0"/>
    <cacheHierarchy uniqueName="[Measures].[Labour Days per Hectare - Mean]" caption="Labour Days per Hectare - Mean" measure="1" displayFolder="Per Hectare Measures" measureGroup="M05 Crop Production" count="0"/>
    <cacheHierarchy uniqueName="[Measures].[Ploughing Labour Days per Hectare - Mean]" caption="Ploughing Labour Days per Hectare - Mean" measure="1" displayFolder="Per Hectare Measures" measureGroup="M05 Crop Production" count="0"/>
    <cacheHierarchy uniqueName="[Measures].[Weeding Labour Days per Hectare - Mean]" caption="Weeding Labour Days per Hectare - Mean" measure="1" displayFolder="Per Hectare Measures" measureGroup="M05 Crop Production" count="0"/>
    <cacheHierarchy uniqueName="[Measures].[Seed Used per Hectare (kg) - Mean]" caption="Seed Used per Hectare (kg) - Mean" measure="1" displayFolder="Per Hectare Measures" measureGroup="M05 Crop Production" count="0"/>
    <cacheHierarchy uniqueName="[Measures].[Fertilizer Used per Hectare (kg) - Mean]" caption="Fertilizer Used per Hectare (kg) - Mean" measure="1" displayFolder="Per Hectare Measures" measureGroup="M05 Crop Production" count="0"/>
    <cacheHierarchy uniqueName="[Measures].[Manure Used per Hectare (kg) - Mean]" caption="Manure Used per Hectare (kg) - Mean" measure="1" displayFolder="Per Hectare Measures" measureGroup="M05 Crop Production" count="0"/>
    <cacheHierarchy uniqueName="[Measures].[Chemicals Application (kg) or Litres Used per Hectare - Mean]" caption="Chemicals Application (kg) or Litres Used per Hectare - Mean" measure="1" displayFolder="Per Hectare Measures" measureGroup="M05 Crop Production" count="0"/>
    <cacheHierarchy uniqueName="[Measures].[Income from sale of livestock and livestock products (TSh) - Mean]" caption="Income from sale of livestock and livestock products (TSh) - Mean" measure="1" displayFolder="Income" measureGroup="M01 Basic Household Data" count="0"/>
    <cacheHierarchy uniqueName="[Measures].[Income from sale of all crops (TSh) - Mean]" caption="Income from sale of all crops (TSh) - Mean" measure="1" displayFolder="Income" measureGroup="M01 Basic Household Data" count="0"/>
    <cacheHierarchy uniqueName="[Measures].[Income from other farm-related Activities (TSh) - Mean]" caption="Income from other farm-related Activities (TSh) - Mean" measure="1" displayFolder="Income" measureGroup="M01 Basic Household Data" count="0"/>
    <cacheHierarchy uniqueName="[Measures].[Income from other non-farm-related sources (TSh) - Mean]" caption="Income from other non-farm-related sources (TSh) - Mean" measure="1" displayFolder="Income" measureGroup="M01 Basic Household Data" count="0"/>
    <cacheHierarchy uniqueName="[Measures].[Total Household Income (TSh) - Mean]" caption="Total Household Income (TSh) - Mean" measure="1" displayFolder="Income" measureGroup="M01 Basic Household Data" count="0"/>
    <cacheHierarchy uniqueName="[Measures].[Per Capita Total Income (TSh) - Mean]" caption="Per Capita Total Income (TSh) - Mean" measure="1" displayFolder="Income" measureGroup="M01 Basic Household Data" count="0"/>
    <cacheHierarchy uniqueName="[Measures].[Per Capita Consumption (kg) - Mean]" caption="Per Capita Consumption (kg) - Mean" measure="1" displayFolder="Per Capita" measureGroup="M06 Crop Utilisation" count="0"/>
    <cacheHierarchy uniqueName="[Measures].[No formal schooling - Mean]" caption="No formal schooling - Mean" measure="1" displayFolder="Education Level" measureGroup="M02 Household Members - Demographics" count="0"/>
    <cacheHierarchy uniqueName="[Measures].[Primary completed - Mean]" caption="Primary completed - Mean" measure="1" displayFolder="Education Level" measureGroup="M02 Household Members - Demographics" count="0"/>
    <cacheHierarchy uniqueName="[Measures].[Secondary completed and Above - Mean]" caption="Secondary completed and Above - Mean" measure="1" displayFolder="Education Level" measureGroup="M02 Household Members - Demographics" count="0"/>
    <cacheHierarchy uniqueName="[Measures].[Plot manager's occupation  - Mean]" caption="Plot manager's occupation  - Mean" measure="1" displayFolder="Education Level" measureGroup="M02 Household Members - Demographics" count="0"/>
    <cacheHierarchy uniqueName="[Measures].[Grows improved variety %]" caption="Grows improved variety %" measure="1" displayFolder="" measureGroup="M05 Crop Production" count="0"/>
    <cacheHierarchy uniqueName="[Measures].[Intercropped - %]" caption="Intercropped - %" measure="1" displayFolder="" measureGroup="M05 Crop Production" count="0"/>
    <cacheHierarchy uniqueName="[Measures].[Variety Age]" caption="Variety Age" measure="1" displayFolder="" measureGroup="Variety Age" count="0"/>
    <cacheHierarchy uniqueName="[Measures].[Variety Year of release]" caption="Variety Year of release" measure="1" displayFolder="" measureGroup="Variety Age" count="0"/>
    <cacheHierarchy uniqueName="[Measures].[Latitude - Sum]" caption="Latitude - Sum" measure="1" displayFolder="Map" measureGroup="M01 Basic Household Data" count="0" hidden="1"/>
    <cacheHierarchy uniqueName="[Measures].[Longitude - Sum]" caption="Longitude - Sum" measure="1" displayFolder="Map" measureGroup="M01 Basic Household Data" count="0" hidden="1"/>
    <cacheHierarchy uniqueName="[Measures].[Altitude - Sum]" caption="Altitude - Sum" measure="1" displayFolder="Map" measureGroup="M01 Basic Household Data" count="0" hidden="1"/>
    <cacheHierarchy uniqueName="[Measures].[Distance to Market - Sum]" caption="Distance to Market - Sum" measure="1" displayFolder="General Info" measureGroup="M01 Basic Household Data" count="0" hidden="1"/>
    <cacheHierarchy uniqueName="[Measures].[Road Number of Months - Sum]" caption="Road Number of Months - Sum" measure="1" displayFolder="General Info" measureGroup="M01 Basic Household Data" count="0" hidden="1"/>
    <cacheHierarchy uniqueName="[Measures].[Transportation Cost - Sum]" caption="Transportation Cost - Sum" measure="1" displayFolder="General Info" measureGroup="M01 Basic Household Data" count="0" hidden="1"/>
    <cacheHierarchy uniqueName="[Measures].[Number of Years in the village - Sum]" caption="Number of Years in the village - Sum" measure="1" displayFolder="General Info" measureGroup="M01 Basic Household Data" count="0" hidden="1"/>
    <cacheHierarchy uniqueName="[Measures].[Experience in Growing Groundnut in Years - Sum]" caption="Experience in Growing Groundnut in Years - Sum" measure="1" displayFolder="General Info" measureGroup="M01 Basic Household Data" count="0" hidden="1"/>
    <cacheHierarchy uniqueName="[Measures].[Distance to Cooperative - Sum]" caption="Distance to Cooperative - Sum" measure="1" displayFolder="General Info" measureGroup="M01 Basic Household Data" count="0" hidden="1"/>
    <cacheHierarchy uniqueName="[Measures].[Residence Distance to Extension Agent Office - Sum]" caption="Residence Distance to Extension Agent Office - Sum" measure="1" displayFolder="General Info" measureGroup="M01 Basic Household Data" count="0" hidden="1"/>
    <cacheHierarchy uniqueName="[Measures].[Agricultural Land Pieces - Sum]" caption="Agricultural Land Pieces - Sum" measure="1" displayFolder="General Info" measureGroup="M01 Basic Household Data" count="0" hidden="1"/>
    <cacheHierarchy uniqueName="[Measures].[Large Livestock - Sum]" caption="Large Livestock - Sum" measure="1" displayFolder="M03 Household Assets" measureGroup="M01 Basic Household Data" count="0" hidden="1"/>
    <cacheHierarchy uniqueName="[Measures].[Small Livestock - Sum]" caption="Small Livestock - Sum" measure="1" displayFolder="M03 Household Assets" measureGroup="M01 Basic Household Data" count="0" hidden="1"/>
    <cacheHierarchy uniqueName="[Measures].[Chickens - Sum]" caption="Chickens - Sum" measure="1" displayFolder="M03 Household Assets" measureGroup="M01 Basic Household Data" count="0" hidden="1"/>
    <cacheHierarchy uniqueName="[Measures].[Fish pond or Fishing Equipment - Sum]" caption="Fish pond or Fishing Equipment - Sum" measure="1" displayFolder="M03 Household Assets" measureGroup="M01 Basic Household Data" count="0" hidden="1"/>
    <cacheHierarchy uniqueName="[Measures].[Non-Mechanized Farm equipment - Sum]" caption="Non-Mechanized Farm equipment - Sum" measure="1" displayFolder="M03 Household Assets" measureGroup="M01 Basic Household Data" count="0" hidden="1"/>
    <cacheHierarchy uniqueName="[Measures].[Mechanized Farm Equipment - Sum]" caption="Mechanized Farm Equipment - Sum" measure="1" displayFolder="M03 Household Assets" measureGroup="M01 Basic Household Data" count="0" hidden="1"/>
    <cacheHierarchy uniqueName="[Measures].[Nonfarm Business Equipment - Sum]" caption="Nonfarm Business Equipment - Sum" measure="1" displayFolder="M03 Household Assets" measureGroup="M01 Basic Household Data" count="0" hidden="1"/>
    <cacheHierarchy uniqueName="[Measures].[House or Other Structure - Sum]" caption="House or Other Structure - Sum" measure="1" displayFolder="M03 Household Assets" measureGroup="M01 Basic Household Data" count="0" hidden="1"/>
    <cacheHierarchy uniqueName="[Measures].[Large Consumer Durables - Sum]" caption="Large Consumer Durables - Sum" measure="1" displayFolder="M03 Household Assets" measureGroup="M01 Basic Household Data" count="0" hidden="1"/>
    <cacheHierarchy uniqueName="[Measures].[Small Consumer Durables - Sum]" caption="Small Consumer Durables - Sum" measure="1" displayFolder="M03 Household Assets" measureGroup="M01 Basic Household Data" count="0" hidden="1"/>
    <cacheHierarchy uniqueName="[Measures].[Cell phone - Sum]" caption="Cell phone - Sum" measure="1" displayFolder="M03 Household Assets" measureGroup="M01 Basic Household Data" count="0" hidden="1"/>
    <cacheHierarchy uniqueName="[Measures].[Other Land not used for Agricultural Purposes]" caption="Other Land not used for Agricultural Purposes" measure="1" displayFolder="M03 Household Assets" measureGroup="M01 Basic Household Data" count="0" hidden="1"/>
    <cacheHierarchy uniqueName="[Measures].[Means of Transportation - Sum]" caption="Means of Transportation - Sum" measure="1" displayFolder="M03 Household Assets" measureGroup="M01 Basic Household Data" count="0" hidden="1"/>
    <cacheHierarchy uniqueName="[Measures].[Productive Capital Others- Sum]" caption="Productive Capital Others- Sum" measure="1" displayFolder="M03 Household Assets" measureGroup="M01 Basic Household Data" count="0" hidden="1"/>
    <cacheHierarchy uniqueName="[Measures].[Land - Short Rains - Own used Cultivated - Sum]" caption="Land - Short Rains - Own used Cultivated - Sum" measure="1" displayFolder="Land - Short Rains - Cultivated" measureGroup="M01 Basic Household Data" count="0" hidden="1"/>
    <cacheHierarchy uniqueName="[Measures].[Land - Short Rains - Rented in Cultivated - Sum]" caption="Land - Short Rains - Rented in Cultivated - Sum" measure="1" displayFolder="Land - Short Rains - Cultivated" measureGroup="M01 Basic Household Data" count="0" hidden="1"/>
    <cacheHierarchy uniqueName="[Measures].[Land - Short Rains - Rented out Cultivated - Sum]" caption="Land - Short Rains - Rented out Cultivated - Sum" measure="1" displayFolder="Land - Short Rains - Cultivated" measureGroup="M01 Basic Household Data" count="0" hidden="1"/>
    <cacheHierarchy uniqueName="[Measures].[Land - Short Rains - Shared Borrowed in Cultivated - Sum]" caption="Land - Short Rains - Shared Borrowed in Cultivated - Sum" measure="1" displayFolder="Land - Short Rains - Cultivated" measureGroup="M01 Basic Household Data" count="0" hidden="1"/>
    <cacheHierarchy uniqueName="[Measures].[Land - Short Rains - Shared Borrowed out Cultivated - Sum]" caption="Land - Short Rains - Shared Borrowed out Cultivated - Sum" measure="1" displayFolder="Land - Short Rains - Cultivated" measureGroup="M01 Basic Household Data" count="0" hidden="1"/>
    <cacheHierarchy uniqueName="[Measures].[Land - Short Rains - Total owned Cultivated - Sum]" caption="Land - Short Rains - Total owned Cultivated - Sum" measure="1" displayFolder="Land - Short Rains - Cultivated" measureGroup="M01 Basic Household Data" count="0" hidden="1"/>
    <cacheHierarchy uniqueName="[Measures].[Land - Short Rains - Total operated Cultivated - Sum]" caption="Land - Short Rains - Total operated Cultivated - Sum" measure="1" displayFolder="Land - Short Rains - Cultivated" measureGroup="M01 Basic Household Data" count="0" hidden="1"/>
    <cacheHierarchy uniqueName="[Measures].[Land - Short Rains - Total irrigated Cultivated - Sum]" caption="Land - Short Rains - Total irrigated Cultivated - Sum" measure="1" displayFolder="Land - Short Rains - Cultivated" measureGroup="M01 Basic Household Data" count="0" hidden="1"/>
    <cacheHierarchy uniqueName="[Measures].[Land - Short Rains - Total rainfed Cultivated - Sum]" caption="Land - Short Rains - Total rainfed Cultivated - Sum" measure="1" displayFolder="Land - Short Rains - Cultivated" measureGroup="M01 Basic Household Data" count="0" hidden="1"/>
    <cacheHierarchy uniqueName="[Measures].[Land - Short Rains - Own Used Fallow - Sum]" caption="Land - Short Rains - Own Used Fallow - Sum" measure="1" displayFolder="Land - Short Rains - Unplanted" measureGroup="M01 Basic Household Data" count="0" hidden="1"/>
    <cacheHierarchy uniqueName="[Measures].[Land - Short Rains - Rented in Fallo - Sum]" caption="Land - Short Rains - Rented in Fallo - Sum" measure="1" displayFolder="Land - Short Rains - Unplanted" measureGroup="M01 Basic Household Data" count="0" hidden="1"/>
    <cacheHierarchy uniqueName="[Measures].[Land - Short Rains - Rented out Fallow - Sum]" caption="Land - Short Rains - Rented out Fallow - Sum" measure="1" displayFolder="Land - Short Rains - Unplanted" measureGroup="M01 Basic Household Data" count="0" hidden="1"/>
    <cacheHierarchy uniqueName="[Measures].[Land - Short Rains - Shared Borrowed in Fallow - Sum]" caption="Land - Short Rains - Shared Borrowed in Fallow - Sum" measure="1" displayFolder="Land - Short Rains - Unplanted" measureGroup="M01 Basic Household Data" count="0" hidden="1"/>
    <cacheHierarchy uniqueName="[Measures].[Land - Short Rains - Shared Borrowed out Fallow - Sum]" caption="Land - Short Rains - Shared Borrowed out Fallow - Sum" measure="1" displayFolder="Land - Short Rains - Unplanted" measureGroup="M01 Basic Household Data" count="0" hidden="1"/>
    <cacheHierarchy uniqueName="[Measures].[Land - Short Rains - Total owned Fallow - Sum]" caption="Land - Short Rains - Total owned Fallow - Sum" measure="1" displayFolder="Land - Short Rains - Unplanted" measureGroup="M01 Basic Household Data" count="0" hidden="1"/>
    <cacheHierarchy uniqueName="[Measures].[Land - Short Rains - Total operated Fallow - Sum]" caption="Land - Short Rains - Total operated Fallow - Sum" measure="1" displayFolder="Land - Short Rains - Unplanted" measureGroup="M01 Basic Household Data" count="0" hidden="1"/>
    <cacheHierarchy uniqueName="[Measures].[Land - Long Rains - Own used Cultivated - Sum]" caption="Land - Long Rains - Own used Cultivated - Sum" measure="1" displayFolder="Land - Long Rains - Cultivated" measureGroup="M01 Basic Household Data" count="0" hidden="1"/>
    <cacheHierarchy uniqueName="[Measures].[Land - Long Rains - Rented in Cultivated - Sum]" caption="Land - Long Rains - Rented in Cultivated - Sum" measure="1" displayFolder="Land - Long Rains - Cultivated" measureGroup="M01 Basic Household Data" count="0" hidden="1"/>
    <cacheHierarchy uniqueName="[Measures].[Land - Long Rains - Rented out Cultivated - Sum]" caption="Land - Long Rains - Rented out Cultivated - Sum" measure="1" displayFolder="Land - Long Rains - Cultivated" measureGroup="M01 Basic Household Data" count="0" hidden="1"/>
    <cacheHierarchy uniqueName="[Measures].[Land - Long Rains - Shared Borrowed in Cultivated - Sum]" caption="Land - Long Rains - Shared Borrowed in Cultivated - Sum" measure="1" displayFolder="Land - Long Rains - Cultivated" measureGroup="M01 Basic Household Data" count="0" hidden="1"/>
    <cacheHierarchy uniqueName="[Measures].[Land - Long Rains - Shared Borrowed out Cultivated - Sum]" caption="Land - Long Rains - Shared Borrowed out Cultivated - Sum" measure="1" displayFolder="Land - Long Rains - Cultivated" measureGroup="M01 Basic Household Data" count="0" hidden="1"/>
    <cacheHierarchy uniqueName="[Measures].[Land - Long Rains - Total owned Cultivated - Sum]" caption="Land - Long Rains - Total owned Cultivated - Sum" measure="1" displayFolder="Land - Long Rains - Cultivated" measureGroup="M01 Basic Household Data" count="0" hidden="1"/>
    <cacheHierarchy uniqueName="[Measures].[Land - Long Rains - Total operated Cultivated - Sum]" caption="Land - Long Rains - Total operated Cultivated - Sum" measure="1" displayFolder="Land - Long Rains - Cultivated" measureGroup="M01 Basic Household Data" count="0" hidden="1"/>
    <cacheHierarchy uniqueName="[Measures].[Land - Long Rains - Total irrigated Cultivated - Sum]" caption="Land - Long Rains - Total irrigated Cultivated - Sum" measure="1" displayFolder="Land - Long Rains - Cultivated" measureGroup="M01 Basic Household Data" count="0" hidden="1"/>
    <cacheHierarchy uniqueName="[Measures].[Land - Long Rains - Total rainfed Cultivated - Sum]" caption="Land - Long Rains - Total rainfed Cultivated - Sum" measure="1" displayFolder="Land - Long Rains - Cultivated" measureGroup="M01 Basic Household Data" count="0" hidden="1"/>
    <cacheHierarchy uniqueName="[Measures].[Land - Long Rains - Own Used Fallow - Sum]" caption="Land - Long Rains - Own Used Fallow - Sum" measure="1" displayFolder="Land - Long Rains - Unplanted" measureGroup="M01 Basic Household Data" count="0" hidden="1"/>
    <cacheHierarchy uniqueName="[Measures].[Land - Long Rains - Rented in Fallo - Sum]" caption="Land - Long Rains - Rented in Fallo - Sum" measure="1" displayFolder="Land - Long Rains - Unplanted" measureGroup="M01 Basic Household Data" count="0" hidden="1"/>
    <cacheHierarchy uniqueName="[Measures].[Land - Long Rains - Rented out Fallow - Sum]" caption="Land - Long Rains - Rented out Fallow - Sum" measure="1" displayFolder="Land - Long Rains - Unplanted" measureGroup="M01 Basic Household Data" count="0" hidden="1"/>
    <cacheHierarchy uniqueName="[Measures].[Land - Long Rains - Shared Borrowed in Fallow - Sum]" caption="Land - Long Rains - Shared Borrowed in Fallow - Sum" measure="1" displayFolder="Land - Long Rains - Unplanted" measureGroup="M01 Basic Household Data" count="0" hidden="1"/>
    <cacheHierarchy uniqueName="[Measures].[Land - Long Rains - Shared Borrowed out Fallow - Sum]" caption="Land - Long Rains - Shared Borrowed out Fallow - Sum" measure="1" displayFolder="Land - Long Rains - Unplanted" measureGroup="M01 Basic Household Data" count="0" hidden="1"/>
    <cacheHierarchy uniqueName="[Measures].[Land - Long Rains - Total owned Fallow - Sum]" caption="Land - Long Rains - Total owned Fallow - Sum" measure="1" displayFolder="Land - Long Rains - Unplanted" measureGroup="M01 Basic Household Data" count="0" hidden="1"/>
    <cacheHierarchy uniqueName="[Measures].[Land - Long Rains - Total operated Fallow - Sum]" caption="Land - Long Rains - Total operated Fallow - Sum" measure="1" displayFolder="Land - Long Rains - Unplanted" measureGroup="M01 Basic Household Data" count="0" hidden="1"/>
    <cacheHierarchy uniqueName="[Measures].[Groundnut Variety - Not Applicable - Sum]" caption="Groundnut Variety - Not Applicable - Sum" measure="1" displayFolder="Pending" measureGroup="M01 Basic Household Data" count="0" hidden="1"/>
    <cacheHierarchy uniqueName="[Measures].[Groundnut Variety - Do Not Know - Sum]" caption="Groundnut Variety - Do Not Know - Sum" measure="1" displayFolder="Pending" measureGroup="M01 Basic Household Data" count="0" hidden="1"/>
    <cacheHierarchy uniqueName="[Measures].[Groundnut Variety - Local - Sum]" caption="Groundnut Variety - Local - Sum" measure="1" displayFolder="Pending" measureGroup="M01 Basic Household Data" count="0" hidden="1"/>
    <cacheHierarchy uniqueName="[Measures].[Groundnut Variety - Pendo 98 - Sum]" caption="Groundnut Variety - Pendo 98 - Sum" measure="1" displayFolder="Pending" measureGroup="M01 Basic Household Data" count="0" hidden="1"/>
    <cacheHierarchy uniqueName="[Measures].[Groundnut Variety - Naliendele 09 - Sum]" caption="Groundnut Variety - Naliendele 09 - Sum" measure="1" displayFolder="Pending" measureGroup="M01 Basic Household Data" count="0" hidden="1"/>
    <cacheHierarchy uniqueName="[Measures].[Groundnut Variety - Mangaka 09 - Sum]" caption="Groundnut Variety - Mangaka 09 - Sum" measure="1" displayFolder="Pending" measureGroup="M01 Basic Household Data" count="0" hidden="1"/>
    <cacheHierarchy uniqueName="[Measures].[Groundnut Variety - Mnanje 09 - Sum]" caption="Groundnut Variety - Mnanje 09 - Sum" measure="1" displayFolder="Pending" measureGroup="M01 Basic Household Data" count="0" hidden="1"/>
    <cacheHierarchy uniqueName="[Measures].[Groundnut Variety - Masasi 09 - Sum]" caption="Groundnut Variety - Masasi 09 - Sum" measure="1" displayFolder="Pending" measureGroup="M01 Basic Household Data" count="0" hidden="1"/>
    <cacheHierarchy uniqueName="[Measures].[Groundnut Variety - Nachingwea 09 - Sum]" caption="Groundnut Variety - Nachingwea 09 - Sum" measure="1" displayFolder="Pending" measureGroup="M01 Basic Household Data" count="0" hidden="1"/>
    <cacheHierarchy uniqueName="[Measures].[Groundnut Variety - Nachi 15 - Sum]" caption="Groundnut Variety - Nachi 15 - Sum" measure="1" displayFolder="Pending" measureGroup="M01 Basic Household Data" count="0" hidden="1"/>
    <cacheHierarchy uniqueName="[Measures].[Groundnut Variety - Kuchele 2013 - Sum]" caption="Groundnut Variety - Kuchele 2013 - Sum" measure="1" displayFolder="Pending" measureGroup="M01 Basic Household Data" count="0" hidden="1"/>
    <cacheHierarchy uniqueName="[Measures].[Groundnut Variety - Narinut 13 - Sum]" caption="Groundnut Variety - Narinut 13 - Sum" measure="1" displayFolder="Pending" measureGroup="M01 Basic Household Data" count="0" hidden="1"/>
    <cacheHierarchy uniqueName="[Measures].[Groundnut Variety - Johari - Sum]" caption="Groundnut Variety - Johari - Sum" measure="1" displayFolder="Pending" measureGroup="M01 Basic Household Data" count="0" hidden="1"/>
    <cacheHierarchy uniqueName="[Measures].[Groundnut Variety - Nyota - Sum]" caption="Groundnut Variety - Nyota - Sum" measure="1" displayFolder="Pending" measureGroup="M01 Basic Household Data" count="0" hidden="1"/>
    <cacheHierarchy uniqueName="[Measures].[Groundnut Variety - Red Mwitunde - Sum]" caption="Groundnut Variety - Red Mwitunde - Sum" measure="1" displayFolder="Pending" measureGroup="M01 Basic Household Data" count="0" hidden="1"/>
    <cacheHierarchy uniqueName="[Measures].[Groundnut Variety - Dodoma Bold - Sum]" caption="Groundnut Variety - Dodoma Bold - Sum" measure="1" displayFolder="Pending" measureGroup="M01 Basic Household Data" count="0" hidden="1"/>
    <cacheHierarchy uniqueName="[Measures].[Groundnut Variety - Other - Sum]" caption="Groundnut Variety - Other - Sum" measure="1" displayFolder="Pending" measureGroup="M01 Basic Household Data" count="0" hidden="1"/>
    <cacheHierarchy uniqueName="[Measures].[Crop Grown - Groundnut - Sum]" caption="Crop Grown - Groundnut - Sum" measure="1" displayFolder="Pending" measureGroup="M01 Basic Household Data" count="0" hidden="1"/>
    <cacheHierarchy uniqueName="[Measures].[Crop Grown - Cowpea - Sum]" caption="Crop Grown - Cowpea - Sum" measure="1" displayFolder="Pending" measureGroup="M01 Basic Household Data" count="0" hidden="1"/>
    <cacheHierarchy uniqueName="[Measures].[Crop Grown - Oranges - Sum]" caption="Crop Grown - Oranges - Sum" measure="1" displayFolder="Pending" measureGroup="M01 Basic Household Data" count="0" hidden="1"/>
    <cacheHierarchy uniqueName="[Measures].[Crop Grown - Mangoes - Sum]" caption="Crop Grown - Mangoes - Sum" measure="1" displayFolder="Pending" measureGroup="M01 Basic Household Data" count="0" hidden="1"/>
    <cacheHierarchy uniqueName="[Measures].[Crop Grown - Beans - Sum]" caption="Crop Grown - Beans - Sum" measure="1" displayFolder="Pending" measureGroup="M01 Basic Household Data" count="0" hidden="1"/>
    <cacheHierarchy uniqueName="[Measures].[Crop Grown - Maize - Sum]" caption="Crop Grown - Maize - Sum" measure="1" displayFolder="Pending" measureGroup="M01 Basic Household Data" count="0" hidden="1"/>
    <cacheHierarchy uniqueName="[Measures].[Crop Grown - Pigeonpea - Sum]" caption="Crop Grown - Pigeonpea - Sum" measure="1" displayFolder="Pending" measureGroup="M01 Basic Household Data" count="0" hidden="1"/>
    <cacheHierarchy uniqueName="[Measures].[Crop Grown - Vegetables - Sum]" caption="Crop Grown - Vegetables - Sum" measure="1" displayFolder="Pending" measureGroup="M01 Basic Household Data" count="0" hidden="1"/>
    <cacheHierarchy uniqueName="[Measures].[Crop Grown - Cassava - Sum]" caption="Crop Grown - Cassava - Sum" measure="1" displayFolder="Pending" measureGroup="M01 Basic Household Data" count="0" hidden="1"/>
    <cacheHierarchy uniqueName="[Measures].[Crop Grown - Sorghum - Sum]" caption="Crop Grown - Sorghum - Sum" measure="1" displayFolder="Pending" measureGroup="M01 Basic Household Data" count="0" hidden="1"/>
    <cacheHierarchy uniqueName="[Measures].[Crop Grown - Bananas - Sum]" caption="Crop Grown - Bananas - Sum" measure="1" displayFolder="Pending" measureGroup="M01 Basic Household Data" count="0" hidden="1"/>
    <cacheHierarchy uniqueName="[Measures].[Crop Grown - Tomatoes - Sum]" caption="Crop Grown - Tomatoes - Sum" measure="1" displayFolder="Pending" measureGroup="M01 Basic Household Data" count="0" hidden="1"/>
    <cacheHierarchy uniqueName="[Measures].[Crop Grown - Pawpaw - Sum]" caption="Crop Grown - Pawpaw - Sum" measure="1" displayFolder="Pending" measureGroup="M01 Basic Household Data" count="0" hidden="1"/>
    <cacheHierarchy uniqueName="[Measures].[Crop Grown - Avocado - Sum]" caption="Crop Grown - Avocado - Sum" measure="1" displayFolder="Pending" measureGroup="M01 Basic Household Data" count="0" hidden="1"/>
    <cacheHierarchy uniqueName="[Measures].[Crop Grown - Millet - Sum]" caption="Crop Grown - Millet - Sum" measure="1" displayFolder="Pending" measureGroup="M01 Basic Household Data" count="0" hidden="1"/>
    <cacheHierarchy uniqueName="[Measures].[Crop Grown - Water Melon - Sum]" caption="Crop Grown - Water Melon - Sum" measure="1" displayFolder="Pending" measureGroup="M01 Basic Household Data" count="0" hidden="1"/>
    <cacheHierarchy uniqueName="[Measures].[Crop Grown - Custard Apple - Sum]" caption="Crop Grown - Custard Apple - Sum" measure="1" displayFolder="Pending" measureGroup="M01 Basic Household Data" count="0" hidden="1"/>
    <cacheHierarchy uniqueName="[Measures].[Crop Grown - Sesame - Sum]" caption="Crop Grown - Sesame - Sum" measure="1" displayFolder="Pending" measureGroup="M01 Basic Household Data" count="0" hidden="1"/>
    <cacheHierarchy uniqueName="[Measures].[Crop Grown - Finger Millet - Sum]" caption="Crop Grown - Finger Millet - Sum" measure="1" displayFolder="Pending" measureGroup="M01 Basic Household Data" count="0" hidden="1"/>
    <cacheHierarchy uniqueName="[Measures].[Crop Grown - Pearl Millet - Sum]" caption="Crop Grown - Pearl Millet - Sum" measure="1" displayFolder="Pending" measureGroup="M01 Basic Household Data" count="0" hidden="1"/>
    <cacheHierarchy uniqueName="[Measures].[Crop Grown - Do Not Know - Sum]" caption="Crop Grown - Do Not Know - Sum" measure="1" displayFolder="Pending" measureGroup="M01 Basic Household Data" count="0" hidden="1"/>
    <cacheHierarchy uniqueName="[Measures].[Crop Grown - Not Applicable - Sum]" caption="Crop Grown - Not Applicable - Sum" measure="1" displayFolder="Pending" measureGroup="M01 Basic Household Data" count="0" hidden="1"/>
    <cacheHierarchy uniqueName="[Measures].[Crop Grown - Other - Sum]" caption="Crop Grown - Other - Sum" measure="1" displayFolder="Pending" measureGroup="M01 Basic Household Data" count="0" hidden="1"/>
    <cacheHierarchy uniqueName="[Measures].[Livestock Type - Not Applicable - Sum]" caption="Livestock Type - Not Applicable - Sum" measure="1" displayFolder="Pending" measureGroup="M01 Basic Household Data" count="0" hidden="1"/>
    <cacheHierarchy uniqueName="[Measures].[Livestock Type - Do Not Know - Sum]" caption="Livestock Type - Do Not Know - Sum" measure="1" displayFolder="Pending" measureGroup="M01 Basic Household Data" count="0" hidden="1"/>
    <cacheHierarchy uniqueName="[Measures].[Livestock Type - Indigenous Milking Cows - Sum]" caption="Livestock Type - Indigenous Milking Cows - Sum" measure="1" displayFolder="Pending" measureGroup="M01 Basic Household Data" count="0" hidden="1"/>
    <cacheHierarchy uniqueName="[Measures].[Livestock Type - Improved Milking Cows - Sum]" caption="Livestock Type - Improved Milking Cows - Sum" measure="1" displayFolder="Pending" measureGroup="M01 Basic Household Data" count="0" hidden="1"/>
    <cacheHierarchy uniqueName="[Measures].[Livestock Type - Exotic Milking Cows - Sum]" caption="Livestock Type - Exotic Milking Cows - Sum" measure="1" displayFolder="Pending" measureGroup="M01 Basic Household Data" count="0" hidden="1"/>
    <cacheHierarchy uniqueName="[Measures].[Livestock Type - Other Non-Milking Cows - Sum]" caption="Livestock Type - Other Non-Milking Cows - Sum" measure="1" displayFolder="Pending" measureGroup="M01 Basic Household Data" count="0" hidden="1"/>
    <cacheHierarchy uniqueName="[Measures].[Livestock Type - Ploughing Oxen - Sum]" caption="Livestock Type - Ploughing Oxen - Sum" measure="1" displayFolder="Pending" measureGroup="M01 Basic Household Data" count="0" hidden="1"/>
    <cacheHierarchy uniqueName="[Measures].[Livestock Type - Bulls - Sum]" caption="Livestock Type - Bulls - Sum" measure="1" displayFolder="Pending" measureGroup="M01 Basic Household Data" count="0" hidden="1"/>
    <cacheHierarchy uniqueName="[Measures].[Livestock Type - Heifers - Sum]" caption="Livestock Type - Heifers - Sum" measure="1" displayFolder="Pending" measureGroup="M01 Basic Household Data" count="0" hidden="1"/>
    <cacheHierarchy uniqueName="[Measures].[Livestock Type - Calves - Sum]" caption="Livestock Type - Calves - Sum" measure="1" displayFolder="Pending" measureGroup="M01 Basic Household Data" count="0" hidden="1"/>
    <cacheHierarchy uniqueName="[Measures].[Livestock Type - Mature Milking Goats - Sum]" caption="Livestock Type - Mature Milking Goats - Sum" measure="1" displayFolder="Pending" measureGroup="M01 Basic Household Data" count="0" hidden="1"/>
    <cacheHierarchy uniqueName="[Measures].[Livestock Type - Other Mature Female Goats - Sum]" caption="Livestock Type - Other Mature Female Goats - Sum" measure="1" displayFolder="Pending" measureGroup="M01 Basic Household Data" count="0" hidden="1"/>
    <cacheHierarchy uniqueName="[Measures].[Livestock Type - Mature Male Goats - Sum]" caption="Livestock Type - Mature Male Goats - Sum" measure="1" displayFolder="Pending" measureGroup="M01 Basic Household Data" count="0" hidden="1"/>
    <cacheHierarchy uniqueName="[Measures].[Livestock Type - Young Goats - Sum]" caption="Livestock Type - Young Goats - Sum" measure="1" displayFolder="Pending" measureGroup="M01 Basic Household Data" count="0" hidden="1"/>
    <cacheHierarchy uniqueName="[Measures].[Livestock Type - Mature Female Sheep - Sum]" caption="Livestock Type - Mature Female Sheep - Sum" measure="1" displayFolder="Pending" measureGroup="M01 Basic Household Data" count="0" hidden="1"/>
    <cacheHierarchy uniqueName="[Measures].[Livestock Type - Mature Male Sheep - Sum]" caption="Livestock Type - Mature Male Sheep - Sum" measure="1" displayFolder="Pending" measureGroup="M01 Basic Household Data" count="0" hidden="1"/>
    <cacheHierarchy uniqueName="[Measures].[Livestock Type - Young Sheep - Sum]" caption="Livestock Type - Young Sheep - Sum" measure="1" displayFolder="Pending" measureGroup="M01 Basic Household Data" count="0" hidden="1"/>
    <cacheHierarchy uniqueName="[Measures].[Livestock Type - Mature Donkeys - Sum]" caption="Livestock Type - Mature Donkeys - Sum" measure="1" displayFolder="Pending" measureGroup="M01 Basic Household Data" count="0" hidden="1"/>
    <cacheHierarchy uniqueName="[Measures].[Livestock Type - Young Donkeys - Sum]" caption="Livestock Type - Young Donkeys - Sum" measure="1" displayFolder="Pending" measureGroup="M01 Basic Household Data" count="0" hidden="1"/>
    <cacheHierarchy uniqueName="[Measures].[Livestock Type - Mature Chicken - Sum]" caption="Livestock Type - Mature Chicken - Sum" measure="1" displayFolder="Pending" measureGroup="M01 Basic Household Data" count="0" hidden="1"/>
    <cacheHierarchy uniqueName="[Measures].[Livestock Type - Mature Horses or Mules - Sum]" caption="Livestock Type - Mature Horses or Mules - Sum" measure="1" displayFolder="Pending" measureGroup="M01 Basic Household Data" count="0" hidden="1"/>
    <cacheHierarchy uniqueName="[Measures].[Livestock Type - Young Horses or Mules - Sum]" caption="Livestock Type - Young Horses or Mules - Sum" measure="1" displayFolder="Pending" measureGroup="M01 Basic Household Data" count="0" hidden="1"/>
    <cacheHierarchy uniqueName="[Measures].[Livestock Type - Behives - Sum]" caption="Livestock Type - Behives - Sum" measure="1" displayFolder="Pending" measureGroup="M01 Basic Household Data" count="0" hidden="1"/>
    <cacheHierarchy uniqueName="[Measures].[Livestock Type - Camel - Sum]" caption="Livestock Type - Camel - Sum" measure="1" displayFolder="Pending" measureGroup="M01 Basic Household Data" count="0" hidden="1"/>
    <cacheHierarchy uniqueName="[Measures].[Livestock Type - Other - Sum]" caption="Livestock Type - Other - Sum" measure="1" displayFolder="Pending" measureGroup="M01 Basic Household Data" count="0" hidden="1"/>
    <cacheHierarchy uniqueName="[Measures].[Other income - Farm - Not Applicable - Sum]" caption="Other income - Farm - Not Applicable - Sum" measure="1" displayFolder="Pending" measureGroup="M01 Basic Household Data" count="0" hidden="1"/>
    <cacheHierarchy uniqueName="[Measures].[Other income - Farm - Do Not Know - Sum]" caption="Other income - Farm - Do Not Know - Sum" measure="1" displayFolder="Pending" measureGroup="M01 Basic Household Data" count="0" hidden="1"/>
    <cacheHierarchy uniqueName="[Measures].[Other income - Farm - Crop Residue Sale - Sum]" caption="Other income - Farm - Crop Residue Sale - Sum" measure="1" displayFolder="Pending" measureGroup="M01 Basic Household Data" count="0" hidden="1"/>
    <cacheHierarchy uniqueName="[Measures].[Other income - Farm - Land Rent - Sum]" caption="Other income - Farm - Land Rent - Sum" measure="1" displayFolder="Pending" measureGroup="M01 Basic Household Data" count="0" hidden="1"/>
    <cacheHierarchy uniqueName="[Measures].[Other income - Farm - Oxen Rent - Sum]" caption="Other income - Farm - Oxen Rent - Sum" measure="1" displayFolder="Pending" measureGroup="M01 Basic Household Data" count="0" hidden="1"/>
    <cacheHierarchy uniqueName="[Measures].[Other income - Farm - Own Trees Sale - Sum]" caption="Other income - Farm - Own Trees Sale - Sum" measure="1" displayFolder="Pending" measureGroup="M01 Basic Household Data" count="0" hidden="1"/>
    <cacheHierarchy uniqueName="[Measures].[Other income - Farm - Dung Cake Sale - Sum]" caption="Other income - Farm - Dung Cake Sale - Sum" measure="1" displayFolder="Pending" measureGroup="M01 Basic Household Data" count="0" hidden="1"/>
    <cacheHierarchy uniqueName="[Measures].[Other income - Farm - Firewood Sale - Sum]" caption="Other income - Farm - Firewood Sale - Sum" measure="1" displayFolder="Pending" measureGroup="M01 Basic Household Data" count="0" hidden="1"/>
    <cacheHierarchy uniqueName="[Measures].[Other income - Farm - Other - Sum]" caption="Other income - Farm - Other - Sum" measure="1" displayFolder="Pending" measureGroup="M01 Basic Household Data" count="0" hidden="1"/>
    <cacheHierarchy uniqueName="[Measures].[Other income - Non-Farm - Not Applicable - Sum]" caption="Other income - Non-Farm - Not Applicable - Sum" measure="1" displayFolder="Pending" measureGroup="M01 Basic Household Data" count="0" hidden="1"/>
    <cacheHierarchy uniqueName="[Measures].[Other income - Non-Farm - Do Not Know - Sum]" caption="Other income - Non-Farm - Do Not Know - Sum" measure="1" displayFolder="Pending" measureGroup="M01 Basic Household Data" count="0" hidden="1"/>
    <cacheHierarchy uniqueName="[Measures].[Other income - Non-Farm - Land Rent - Sum]" caption="Other income - Non-Farm - Land Rent - Sum" measure="1" displayFolder="Pending" measureGroup="M01 Basic Household Data" count="0" hidden="1"/>
    <cacheHierarchy uniqueName="[Measures].[Other income - Non-Farm - Oxen Rent - Sum]" caption="Other income - Non-Farm - Oxen Rent - Sum" measure="1" displayFolder="Pending" measureGroup="M01 Basic Household Data" count="0" hidden="1"/>
    <cacheHierarchy uniqueName="[Measures].[Other income - Non-Farm - Permanent Labour - Sum]" caption="Other income - Non-Farm - Permanent Labour - Sum" measure="1" displayFolder="Pending" measureGroup="M01 Basic Household Data" count="0" hidden="1"/>
    <cacheHierarchy uniqueName="[Measures].[Other income - Non-Farm - Casual Labour - Sum]" caption="Other income - Non-Farm - Casual Labour - Sum" measure="1" displayFolder="Pending" measureGroup="M01 Basic Household Data" count="0" hidden="1"/>
    <cacheHierarchy uniqueName="[Measures].[Other income - Non-Farm - Long-Term Farm Labour - Sum]" caption="Other income - Non-Farm - Long-Term Farm Labour - Sum" measure="1" displayFolder="Pending" measureGroup="M01 Basic Household Data" count="0" hidden="1"/>
    <cacheHierarchy uniqueName="[Measures].[Other income - Non-Farm - Casual Farm Labour - Sum]" caption="Other income - Non-Farm - Casual Farm Labour - Sum" measure="1" displayFolder="Pending" measureGroup="M01 Basic Household Data" count="0" hidden="1"/>
    <cacheHierarchy uniqueName="[Measures].[Other income - Non-Farm - Agribusiness NET - Sum]" caption="Other income - Non-Farm - Agribusiness NET - Sum" measure="1" displayFolder="Pending" measureGroup="M01 Basic Household Data" count="0" hidden="1"/>
    <cacheHierarchy uniqueName="[Measures].[Other income - Non-Farm - Other Business NET - Sum]" caption="Other income - Non-Farm - Other Business NET - Sum" measure="1" displayFolder="Pending" measureGroup="M01 Basic Household Data" count="0" hidden="1"/>
    <cacheHierarchy uniqueName="[Measures].[Other income - Non-Farm - Pension - Sum]" caption="Other income - Non-Farm - Pension - Sum" measure="1" displayFolder="Pending" measureGroup="M01 Basic Household Data" count="0" hidden="1"/>
    <cacheHierarchy uniqueName="[Measures].[Other income - Non-Farm - Drought Relief - Sum]" caption="Other income - Non-Farm - Drought Relief - Sum" measure="1" displayFolder="Pending" measureGroup="M01 Basic Household Data" count="0" hidden="1"/>
    <cacheHierarchy uniqueName="[Measures].[Other income - Non-Farm - Remittances - Sum]" caption="Other income - Non-Farm - Remittances - Sum" measure="1" displayFolder="Pending" measureGroup="M01 Basic Household Data" count="0" hidden="1"/>
    <cacheHierarchy uniqueName="[Measures].[Other income - Non-Farm - Marriage Gifts - Sum]" caption="Other income - Non-Farm - Marriage Gifts - Sum" measure="1" displayFolder="Pending" measureGroup="M01 Basic Household Data" count="0" hidden="1"/>
    <cacheHierarchy uniqueName="[Measures].[Other income - Non-Farm - Other - Sum]" caption="Other income - Non-Farm - Other - Sum" measure="1" displayFolder="Pending" measureGroup="M01 Basic Household Data" count="0" hidden="1"/>
    <cacheHierarchy uniqueName="[Measures].[Village Groups - Agricultural Livestock Fisheries - Sum]" caption="Village Groups - Agricultural Livestock Fisheries - Sum" measure="1" displayFolder="Pending" measureGroup="M01 Basic Household Data" count="0" hidden="1"/>
    <cacheHierarchy uniqueName="[Measures].[Village Groups - Water Users - Sum]" caption="Village Groups - Water Users - Sum" measure="1" displayFolder="Pending" measureGroup="M01 Basic Household Data" count="0" hidden="1"/>
    <cacheHierarchy uniqueName="[Measures].[Village Groups - Forest Users - Sum]" caption="Village Groups - Forest Users - Sum" measure="1" displayFolder="Pending" measureGroup="M01 Basic Household Data" count="0" hidden="1"/>
    <cacheHierarchy uniqueName="[Measures].[Village Groups - Credit Or Microfinance - Sum]" caption="Village Groups - Credit Or Microfinance - Sum" measure="1" displayFolder="Pending" measureGroup="M01 Basic Household Data" count="0" hidden="1"/>
    <cacheHierarchy uniqueName="[Measures].[Village Groups - Mutual Help Or Insurance - Sum]" caption="Village Groups - Mutual Help Or Insurance - Sum" measure="1" displayFolder="Pending" measureGroup="M01 Basic Household Data" count="0" hidden="1"/>
    <cacheHierarchy uniqueName="[Measures].[Village Groups - Trade And Business - Sum]" caption="Village Groups - Trade And Business - Sum" measure="1" displayFolder="Pending" measureGroup="M01 Basic Household Data" count="0" hidden="1"/>
    <cacheHierarchy uniqueName="[Measures].[Village Groups - Civic Or Charitable - Sum]" caption="Village Groups - Civic Or Charitable - Sum" measure="1" displayFolder="Pending" measureGroup="M01 Basic Household Data" count="0" hidden="1"/>
    <cacheHierarchy uniqueName="[Measures].[Village Groups - Local Government - Sum]" caption="Village Groups - Local Government - Sum" measure="1" displayFolder="Pending" measureGroup="M01 Basic Household Data" count="0" hidden="1"/>
    <cacheHierarchy uniqueName="[Measures].[Village Groups - Religious - Sum]" caption="Village Groups - Religious - Sum" measure="1" displayFolder="Pending" measureGroup="M01 Basic Household Data" count="0" hidden="1"/>
    <cacheHierarchy uniqueName="[Measures].[Village Groups - Other Womens - Sum]" caption="Village Groups - Other Womens - Sum" measure="1" displayFolder="Pending" measureGroup="M01 Basic Household Data" count="0" hidden="1"/>
    <cacheHierarchy uniqueName="[Measures].[Decision-Making - Agricultural Production - Sum]" caption="Decision-Making - Agricultural Production - Sum" measure="1" displayFolder="Pending" measureGroup="M01 Basic Household Data" count="0" hidden="1"/>
    <cacheHierarchy uniqueName="[Measures].[Decision-Making - Agricultural Inputs - Sum]" caption="Decision-Making - Agricultural Inputs - Sum" measure="1" displayFolder="Pending" measureGroup="M01 Basic Household Data" count="0" hidden="1"/>
    <cacheHierarchy uniqueName="[Measures].[Decision-Making - Crop Type - Sum]" caption="Decision-Making - Crop Type - Sum" measure="1" displayFolder="Pending" measureGroup="M01 Basic Household Data" count="0" hidden="1"/>
    <cacheHierarchy uniqueName="[Measures].[Decision-Making - Crop Varieties - Sum]" caption="Decision-Making - Crop Varieties - Sum" measure="1" displayFolder="Pending" measureGroup="M01 Basic Household Data" count="0" hidden="1"/>
    <cacheHierarchy uniqueName="[Measures].[Decision-Making - Taking Crops To Market - Sum]" caption="Decision-Making - Taking Crops To Market - Sum" measure="1" displayFolder="Pending" measureGroup="M01 Basic Household Data" count="0" hidden="1"/>
    <cacheHierarchy uniqueName="[Measures].[Decision-Making - Livestock Raising - Sum]" caption="Decision-Making - Livestock Raising - Sum" measure="1" displayFolder="Pending" measureGroup="M01 Basic Household Data" count="0" hidden="1"/>
    <cacheHierarchy uniqueName="[Measures].[Decision-Making - Non-Farm Business - Sum]" caption="Decision-Making - Non-Farm Business - Sum" measure="1" displayFolder="Pending" measureGroup="M01 Basic Household Data" count="0" hidden="1"/>
    <cacheHierarchy uniqueName="[Measures].[Decision-Making - Own Employment - Sum]" caption="Decision-Making - Own Employment - Sum" measure="1" displayFolder="Pending" measureGroup="M01 Basic Household Data" count="0" hidden="1"/>
    <cacheHierarchy uniqueName="[Measures].[Decision-Making - Major Household Expenditure - Sum]" caption="Decision-Making - Major Household Expenditure - Sum" measure="1" displayFolder="Pending" measureGroup="M01 Basic Household Data" count="0" hidden="1"/>
    <cacheHierarchy uniqueName="[Measures].[Decision-Making - Minor Household Expenditure - Sum]" caption="Decision-Making - Minor Household Expenditure - Sum" measure="1" displayFolder="Pending" measureGroup="M01 Basic Household Data" count="0" hidden="1"/>
    <cacheHierarchy uniqueName="[Measures].[Legitimate M1 Id1 Dist Market Sum]" caption="Legitimate M1 Id1 Dist Market Sum" measure="1" displayFolder="" measureGroup="M01 Basic Household Data" count="0" hidden="1"/>
    <cacheHierarchy uniqueName="[Measures].[Legitimate M1 Id1 Dist Market Count]" caption="Legitimate M1 Id1 Dist Market Count" measure="1" displayFolder="" measureGroup="M01 Basic Household Data" count="0" hidden="1"/>
    <cacheHierarchy uniqueName="[Measures].[Legitimate M1 Id1 Roadmonths Sum]" caption="Legitimate M1 Id1 Roadmonths Sum" measure="1" displayFolder="" measureGroup="M01 Basic Household Data" count="0" hidden="1"/>
    <cacheHierarchy uniqueName="[Measures].[Legitimate M1 Id1 Roadmonths Count]" caption="Legitimate M1 Id1 Roadmonths Count" measure="1" displayFolder="" measureGroup="M01 Basic Household Data" count="0" hidden="1"/>
    <cacheHierarchy uniqueName="[Measures].[Legitimate M1 Id1 Tcost Sum]" caption="Legitimate M1 Id1 Tcost Sum" measure="1" displayFolder="" measureGroup="M01 Basic Household Data" count="0" hidden="1"/>
    <cacheHierarchy uniqueName="[Measures].[Legitimate M1 Id1 Tcost Count]" caption="Legitimate M1 Id1 Tcost Count" measure="1" displayFolder="" measureGroup="M01 Basic Household Data" count="0" hidden="1"/>
    <cacheHierarchy uniqueName="[Measures].[Legitimate M1 Id1 Yearvillage Sum]" caption="Legitimate M1 Id1 Yearvillage Sum" measure="1" displayFolder="" measureGroup="M01 Basic Household Data" count="0" hidden="1"/>
    <cacheHierarchy uniqueName="[Measures].[Legitimate M1 Id1 Yearvillage Count]" caption="Legitimate M1 Id1 Yearvillage Count" measure="1" displayFolder="" measureGroup="M01 Basic Household Data" count="0" hidden="1"/>
    <cacheHierarchy uniqueName="[Measures].[Legitimate M1 Id1 Expgnut Sum]" caption="Legitimate M1 Id1 Expgnut Sum" measure="1" displayFolder="" measureGroup="M01 Basic Household Data" count="0" hidden="1"/>
    <cacheHierarchy uniqueName="[Measures].[Legitimate M1 Id1 Expgnut Count]" caption="Legitimate M1 Id1 Expgnut Count" measure="1" displayFolder="" measureGroup="M01 Basic Household Data" count="0" hidden="1"/>
    <cacheHierarchy uniqueName="[Measures].[Legitimate M1 Id1 Distcoop Sum]" caption="Legitimate M1 Id1 Distcoop Sum" measure="1" displayFolder="" measureGroup="M01 Basic Household Data" count="0" hidden="1"/>
    <cacheHierarchy uniqueName="[Measures].[Legitimate M1 Id1 Distcoop Count]" caption="Legitimate M1 Id1 Distcoop Count" measure="1" displayFolder="" measureGroup="M01 Basic Household Data" count="0" hidden="1"/>
    <cacheHierarchy uniqueName="[Measures].[Legitimate M1 Id1 Distext Sum]" caption="Legitimate M1 Id1 Distext Sum" measure="1" displayFolder="" measureGroup="M01 Basic Household Data" count="0" hidden="1"/>
    <cacheHierarchy uniqueName="[Measures].[Legitimate M1 Id1 Distext Count]" caption="Legitimate M1 Id1 Distext Count" measure="1" displayFolder="" measureGroup="M01 Basic Household Data" count="0" hidden="1"/>
    <cacheHierarchy uniqueName="[Measures].[Legitimate M1 Id3 Landcatg1cult Sum]" caption="Legitimate M1 Id3 Landcatg1cult Sum" measure="1" displayFolder="" measureGroup="M01 Basic Household Data" count="0" hidden="1"/>
    <cacheHierarchy uniqueName="[Measures].[Legitimate M1 Id3 Landcatg1cult Count]" caption="Legitimate M1 Id3 Landcatg1cult Count" measure="1" displayFolder="" measureGroup="M01 Basic Household Data" count="0" hidden="1"/>
    <cacheHierarchy uniqueName="[Measures].[Legitimate M1 Id3 Landcatg2cult Sum]" caption="Legitimate M1 Id3 Landcatg2cult Sum" measure="1" displayFolder="" measureGroup="M01 Basic Household Data" count="0" hidden="1"/>
    <cacheHierarchy uniqueName="[Measures].[Legitimate M1 Id3 Landcatg2cult Count]" caption="Legitimate M1 Id3 Landcatg2cult Count" measure="1" displayFolder="" measureGroup="M01 Basic Household Data" count="0" hidden="1"/>
    <cacheHierarchy uniqueName="[Measures].[Legitimate M1 Id3 Landcatg3cult Sum]" caption="Legitimate M1 Id3 Landcatg3cult Sum" measure="1" displayFolder="" measureGroup="M01 Basic Household Data" count="0" hidden="1"/>
    <cacheHierarchy uniqueName="[Measures].[Legitimate M1 Id3 Landcatg3cult Count]" caption="Legitimate M1 Id3 Landcatg3cult Count" measure="1" displayFolder="" measureGroup="M01 Basic Household Data" count="0" hidden="1"/>
    <cacheHierarchy uniqueName="[Measures].[Legitimate M1 Id3 Landcatg4cult Sum]" caption="Legitimate M1 Id3 Landcatg4cult Sum" measure="1" displayFolder="" measureGroup="M01 Basic Household Data" count="0" hidden="1"/>
    <cacheHierarchy uniqueName="[Measures].[Legitimate M1 Id3 Landcatg4cult Count]" caption="Legitimate M1 Id3 Landcatg4cult Count" measure="1" displayFolder="" measureGroup="M01 Basic Household Data" count="0" hidden="1"/>
    <cacheHierarchy uniqueName="[Measures].[Legitimate M1 Id3 Landcatg5cult Sum]" caption="Legitimate M1 Id3 Landcatg5cult Sum" measure="1" displayFolder="" measureGroup="M01 Basic Household Data" count="0" hidden="1"/>
    <cacheHierarchy uniqueName="[Measures].[Legitimate M1 Id3 Landcatg5cult Count]" caption="Legitimate M1 Id3 Landcatg5cult Count" measure="1" displayFolder="" measureGroup="M01 Basic Household Data" count="0" hidden="1"/>
    <cacheHierarchy uniqueName="[Measures].[Legitimate M1 Id3 Landcatg6cult Sum]" caption="Legitimate M1 Id3 Landcatg6cult Sum" measure="1" displayFolder="" measureGroup="M01 Basic Household Data" count="0" hidden="1"/>
    <cacheHierarchy uniqueName="[Measures].[Legitimate M1 Id3 Landcatg6cult Count]" caption="Legitimate M1 Id3 Landcatg6cult Count" measure="1" displayFolder="" measureGroup="M01 Basic Household Data" count="0" hidden="1"/>
    <cacheHierarchy uniqueName="[Measures].[Legitimate M1 Id3 Landcatg7cult Sum]" caption="Legitimate M1 Id3 Landcatg7cult Sum" measure="1" displayFolder="" measureGroup="M01 Basic Household Data" count="0" hidden="1"/>
    <cacheHierarchy uniqueName="[Measures].[Legitimate M1 Id3 Landcatg7cult Count]" caption="Legitimate M1 Id3 Landcatg7cult Count" measure="1" displayFolder="" measureGroup="M01 Basic Household Data" count="0" hidden="1"/>
    <cacheHierarchy uniqueName="[Measures].[Legitimate M1 Id3 Landcatg8cult Sum]" caption="Legitimate M1 Id3 Landcatg8cult Sum" measure="1" displayFolder="" measureGroup="M01 Basic Household Data" count="0" hidden="1"/>
    <cacheHierarchy uniqueName="[Measures].[Legitimate M1 Id3 Landcatg8cult Count]" caption="Legitimate M1 Id3 Landcatg8cult Count" measure="1" displayFolder="" measureGroup="M01 Basic Household Data" count="0" hidden="1"/>
    <cacheHierarchy uniqueName="[Measures].[Legitimate M1 Id3 Landcatg9cult Sum]" caption="Legitimate M1 Id3 Landcatg9cult Sum" measure="1" displayFolder="" measureGroup="M01 Basic Household Data" count="0" hidden="1"/>
    <cacheHierarchy uniqueName="[Measures].[Legitimate M1 Id3 Landcatg9cult Count]" caption="Legitimate M1 Id3 Landcatg9cult Count" measure="1" displayFolder="" measureGroup="M01 Basic Household Data" count="0" hidden="1"/>
    <cacheHierarchy uniqueName="[Measures].[Legitimate M1 Id4 Landcatg1 Sum]" caption="Legitimate M1 Id4 Landcatg1 Sum" measure="1" displayFolder="" measureGroup="M01 Basic Household Data" count="0" hidden="1"/>
    <cacheHierarchy uniqueName="[Measures].[Legitimate M1 Id4 Landcatg1 Count]" caption="Legitimate M1 Id4 Landcatg1 Count" measure="1" displayFolder="" measureGroup="M01 Basic Household Data" count="0" hidden="1"/>
    <cacheHierarchy uniqueName="[Measures].[Legitimate M1 Id4 Landcatg2 Sum]" caption="Legitimate M1 Id4 Landcatg2 Sum" measure="1" displayFolder="" measureGroup="M01 Basic Household Data" count="0" hidden="1"/>
    <cacheHierarchy uniqueName="[Measures].[Legitimate M1 Id4 Landcatg2 Count]" caption="Legitimate M1 Id4 Landcatg2 Count" measure="1" displayFolder="" measureGroup="M01 Basic Household Data" count="0" hidden="1"/>
    <cacheHierarchy uniqueName="[Measures].[Legitimate M1 Id4 Landcatg3 Sum]" caption="Legitimate M1 Id4 Landcatg3 Sum" measure="1" displayFolder="" measureGroup="M01 Basic Household Data" count="0" hidden="1"/>
    <cacheHierarchy uniqueName="[Measures].[Legitimate M1 Id4 Landcatg3 Count]" caption="Legitimate M1 Id4 Landcatg3 Count" measure="1" displayFolder="" measureGroup="M01 Basic Household Data" count="0" hidden="1"/>
    <cacheHierarchy uniqueName="[Measures].[Legitimate M1 Id4 Landcatg4 Sum]" caption="Legitimate M1 Id4 Landcatg4 Sum" measure="1" displayFolder="" measureGroup="M01 Basic Household Data" count="0" hidden="1"/>
    <cacheHierarchy uniqueName="[Measures].[Legitimate M1 Id4 Landcatg4 Count]" caption="Legitimate M1 Id4 Landcatg4 Count" measure="1" displayFolder="" measureGroup="M01 Basic Household Data" count="0" hidden="1"/>
    <cacheHierarchy uniqueName="[Measures].[Legitimate M1 Id4 Landcatg5 Sum]" caption="Legitimate M1 Id4 Landcatg5 Sum" measure="1" displayFolder="" measureGroup="M01 Basic Household Data" count="0" hidden="1"/>
    <cacheHierarchy uniqueName="[Measures].[Legitimate M1 Id4 Landcatg5 Count]" caption="Legitimate M1 Id4 Landcatg5 Count" measure="1" displayFolder="" measureGroup="M01 Basic Household Data" count="0" hidden="1"/>
    <cacheHierarchy uniqueName="[Measures].[Legitimate M1 Id4 Landcatg6 Sum]" caption="Legitimate M1 Id4 Landcatg6 Sum" measure="1" displayFolder="" measureGroup="M01 Basic Household Data" count="0" hidden="1"/>
    <cacheHierarchy uniqueName="[Measures].[Legitimate M1 Id4 Landcatg6 Count]" caption="Legitimate M1 Id4 Landcatg6 Count" measure="1" displayFolder="" measureGroup="M01 Basic Household Data" count="0" hidden="1"/>
    <cacheHierarchy uniqueName="[Measures].[Legitimate M1 Id4 Landcatg7 Sum]" caption="Legitimate M1 Id4 Landcatg7 Sum" measure="1" displayFolder="" measureGroup="M01 Basic Household Data" count="0" hidden="1"/>
    <cacheHierarchy uniqueName="[Measures].[Legitimate M1 Id4 Landcatg7 Count]" caption="Legitimate M1 Id4 Landcatg7 Count" measure="1" displayFolder="" measureGroup="M01 Basic Household Data" count="0" hidden="1"/>
    <cacheHierarchy uniqueName="[Measures].[Legitimate M1 Id5 Landcatg1cult I Sum]" caption="Legitimate M1 Id5 Landcatg1cult I Sum" measure="1" displayFolder="" measureGroup="M01 Basic Household Data" count="0" hidden="1"/>
    <cacheHierarchy uniqueName="[Measures].[Legitimate M1 Id5 Landcatg1cult I Count]" caption="Legitimate M1 Id5 Landcatg1cult I Count" measure="1" displayFolder="" measureGroup="M01 Basic Household Data" count="0" hidden="1"/>
    <cacheHierarchy uniqueName="[Measures].[Legitimate M1 Id5 Landcatg2cult I Sum]" caption="Legitimate M1 Id5 Landcatg2cult I Sum" measure="1" displayFolder="" measureGroup="M01 Basic Household Data" count="0" hidden="1"/>
    <cacheHierarchy uniqueName="[Measures].[Legitimate M1 Id5 Landcatg2cult I Count]" caption="Legitimate M1 Id5 Landcatg2cult I Count" measure="1" displayFolder="" measureGroup="M01 Basic Household Data" count="0" hidden="1"/>
    <cacheHierarchy uniqueName="[Measures].[Legitimate M1 Id5 Landcatg3cult I Sum]" caption="Legitimate M1 Id5 Landcatg3cult I Sum" measure="1" displayFolder="" measureGroup="M01 Basic Household Data" count="0" hidden="1"/>
    <cacheHierarchy uniqueName="[Measures].[Legitimate M1 Id5 Landcatg3cult I Count]" caption="Legitimate M1 Id5 Landcatg3cult I Count" measure="1" displayFolder="" measureGroup="M01 Basic Household Data" count="0" hidden="1"/>
    <cacheHierarchy uniqueName="[Measures].[Legitimate M1 Id5 Landcatg4cult I Sum]" caption="Legitimate M1 Id5 Landcatg4cult I Sum" measure="1" displayFolder="" measureGroup="M01 Basic Household Data" count="0" hidden="1"/>
    <cacheHierarchy uniqueName="[Measures].[Legitimate M1 Id5 Landcatg4cult I Count]" caption="Legitimate M1 Id5 Landcatg4cult I Count" measure="1" displayFolder="" measureGroup="M01 Basic Household Data" count="0" hidden="1"/>
    <cacheHierarchy uniqueName="[Measures].[Legitimate M1 Id5 Landcatg5cult I Sum]" caption="Legitimate M1 Id5 Landcatg5cult I Sum" measure="1" displayFolder="" measureGroup="M01 Basic Household Data" count="0" hidden="1"/>
    <cacheHierarchy uniqueName="[Measures].[Legitimate M1 Id5 Landcatg5cult I Count]" caption="Legitimate M1 Id5 Landcatg5cult I Count" measure="1" displayFolder="" measureGroup="M01 Basic Household Data" count="0" hidden="1"/>
    <cacheHierarchy uniqueName="[Measures].[Legitimate M1 Id5 Landcatg6cult I Sum]" caption="Legitimate M1 Id5 Landcatg6cult I Sum" measure="1" displayFolder="" measureGroup="M01 Basic Household Data" count="0" hidden="1"/>
    <cacheHierarchy uniqueName="[Measures].[Legitimate M1 Id5 Landcatg6cult I Count]" caption="Legitimate M1 Id5 Landcatg6cult I Count" measure="1" displayFolder="" measureGroup="M01 Basic Household Data" count="0" hidden="1"/>
    <cacheHierarchy uniqueName="[Measures].[Legitimate M1 Id5 Landcatg7cult I Sum]" caption="Legitimate M1 Id5 Landcatg7cult I Sum" measure="1" displayFolder="" measureGroup="M01 Basic Household Data" count="0" hidden="1"/>
    <cacheHierarchy uniqueName="[Measures].[Legitimate M1 Id5 Landcatg7cult I Count]" caption="Legitimate M1 Id5 Landcatg7cult I Count" measure="1" displayFolder="" measureGroup="M01 Basic Household Data" count="0" hidden="1"/>
    <cacheHierarchy uniqueName="[Measures].[Legitimate M1 Id5 Landcatg8cult I Sum]" caption="Legitimate M1 Id5 Landcatg8cult I Sum" measure="1" displayFolder="" measureGroup="M01 Basic Household Data" count="0" hidden="1"/>
    <cacheHierarchy uniqueName="[Measures].[Legitimate M1 Id5 Landcatg8cult I Count]" caption="Legitimate M1 Id5 Landcatg8cult I Count" measure="1" displayFolder="" measureGroup="M01 Basic Household Data" count="0" hidden="1"/>
    <cacheHierarchy uniqueName="[Measures].[Legitimate M1 Id5 Landcatg9cult I Sum]" caption="Legitimate M1 Id5 Landcatg9cult I Sum" measure="1" displayFolder="" measureGroup="M01 Basic Household Data" count="0" hidden="1"/>
    <cacheHierarchy uniqueName="[Measures].[Legitimate M1 Id5 Landcatg9cult I Count]" caption="Legitimate M1 Id5 Landcatg9cult I Count" measure="1" displayFolder="" measureGroup="M01 Basic Household Data" count="0" hidden="1"/>
    <cacheHierarchy uniqueName="[Measures].[Legitimate M1 Id6 Landcatg1falt I Sum]" caption="Legitimate M1 Id6 Landcatg1falt I Sum" measure="1" displayFolder="" measureGroup="M01 Basic Household Data" count="0" hidden="1"/>
    <cacheHierarchy uniqueName="[Measures].[Legitimate M1 Id6 Landcatg1falt I Count]" caption="Legitimate M1 Id6 Landcatg1falt I Count" measure="1" displayFolder="" measureGroup="M01 Basic Household Data" count="0" hidden="1"/>
    <cacheHierarchy uniqueName="[Measures].[Legitimate M1 Id6 Landcatg2falt I Sum]" caption="Legitimate M1 Id6 Landcatg2falt I Sum" measure="1" displayFolder="" measureGroup="M01 Basic Household Data" count="0" hidden="1"/>
    <cacheHierarchy uniqueName="[Measures].[Legitimate M1 Id6 Landcatg2falt I Count]" caption="Legitimate M1 Id6 Landcatg2falt I Count" measure="1" displayFolder="" measureGroup="M01 Basic Household Data" count="0" hidden="1"/>
    <cacheHierarchy uniqueName="[Measures].[Legitimate M1 Id6 Landcatg3falt I Sum]" caption="Legitimate M1 Id6 Landcatg3falt I Sum" measure="1" displayFolder="" measureGroup="M01 Basic Household Data" count="0" hidden="1"/>
    <cacheHierarchy uniqueName="[Measures].[Legitimate M1 Id6 Landcatg3falt I Count]" caption="Legitimate M1 Id6 Landcatg3falt I Count" measure="1" displayFolder="" measureGroup="M01 Basic Household Data" count="0" hidden="1"/>
    <cacheHierarchy uniqueName="[Measures].[Legitimate M1 Id6 Landcatg4falt I Sum]" caption="Legitimate M1 Id6 Landcatg4falt I Sum" measure="1" displayFolder="" measureGroup="M01 Basic Household Data" count="0" hidden="1"/>
    <cacheHierarchy uniqueName="[Measures].[Legitimate M1 Id6 Landcatg4falt I Count]" caption="Legitimate M1 Id6 Landcatg4falt I Count" measure="1" displayFolder="" measureGroup="M01 Basic Household Data" count="0" hidden="1"/>
    <cacheHierarchy uniqueName="[Measures].[Legitimate M1 Id6 Landcatg5falt I Sum]" caption="Legitimate M1 Id6 Landcatg5falt I Sum" measure="1" displayFolder="" measureGroup="M01 Basic Household Data" count="0" hidden="1"/>
    <cacheHierarchy uniqueName="[Measures].[Legitimate M1 Id6 Landcatg5falt I Count]" caption="Legitimate M1 Id6 Landcatg5falt I Count" measure="1" displayFolder="" measureGroup="M01 Basic Household Data" count="0" hidden="1"/>
    <cacheHierarchy uniqueName="[Measures].[Legitimate M1 Id6 Landcatg6falt I Sum]" caption="Legitimate M1 Id6 Landcatg6falt I Sum" measure="1" displayFolder="" measureGroup="M01 Basic Household Data" count="0" hidden="1"/>
    <cacheHierarchy uniqueName="[Measures].[Legitimate M1 Id6 Landcatg6falt I Count]" caption="Legitimate M1 Id6 Landcatg6falt I Count" measure="1" displayFolder="" measureGroup="M01 Basic Household Data" count="0" hidden="1"/>
    <cacheHierarchy uniqueName="[Measures].[Legitimate M1 Id6 Landcatg7falt I Sum]" caption="Legitimate M1 Id6 Landcatg7falt I Sum" measure="1" displayFolder="" measureGroup="M01 Basic Household Data" count="0" hidden="1"/>
    <cacheHierarchy uniqueName="[Measures].[Legitimate M1 Id6 Landcatg7falt I Count]" caption="Legitimate M1 Id6 Landcatg7falt I Count" measure="1" displayFolder="" measureGroup="M01 Basic Household Data" count="0" hidden="1"/>
    <cacheHierarchy uniqueName="[Measures].[Legitimate Estimated Purity Sum]" caption="Legitimate Estimated Purity Sum" measure="1" displayFolder="" measureGroup="M01 Basic Household Data" count="0" hidden="1"/>
    <cacheHierarchy uniqueName="[Measures].[Legitimate Estimated Purity Count]" caption="Legitimate Estimated Purity Count" measure="1" displayFolder="" measureGroup="M01 Basic Household Data" count="0" hidden="1"/>
    <cacheHierarchy uniqueName="[Measures].[Legitimate Classification Confidence Sum]" caption="Legitimate Classification Confidence Sum" measure="1" displayFolder="" measureGroup="M01 Basic Household Data" count="0" hidden="1"/>
    <cacheHierarchy uniqueName="[Measures].[Legitimate Classification Confidence Count]" caption="Legitimate Classification Confidence Count" measure="1" displayFolder="" measureGroup="M01 Basic Household Data" count="0" hidden="1"/>
    <cacheHierarchy uniqueName="[Measures].[Age - Sum]" caption="Age - Sum" measure="1" displayFolder="" measureGroup="M02 Household Members - Demographics" count="0" hidden="1"/>
    <cacheHierarchy uniqueName="[Measures].[Months On Farm In Past Year - Sum]" caption="Months On Farm In Past Year - Sum" measure="1" displayFolder="" measureGroup="M02 Household Members - Demographics" count="0" hidden="1"/>
    <cacheHierarchy uniqueName="[Measures].[Legitimate M2 Age Sum]" caption="Legitimate M2 Age Sum" measure="1" displayFolder="" measureGroup="M02 Household Members - Demographics" count="0" hidden="1"/>
    <cacheHierarchy uniqueName="[Measures].[Legitimate M2 Age Count]" caption="Legitimate M2 Age Count" measure="1" displayFolder="" measureGroup="M02 Household Members - Demographics" count="0" hidden="1"/>
    <cacheHierarchy uniqueName="[Measures].[Legitimate M2 Hholdpresence Sum]" caption="Legitimate M2 Hholdpresence Sum" measure="1" displayFolder="" measureGroup="M02 Household Members - Demographics" count="0" hidden="1"/>
    <cacheHierarchy uniqueName="[Measures].[Legitimate M2 Hholdpresence Count]" caption="Legitimate M2 Hholdpresence Count" measure="1" displayFolder="" measureGroup="M02 Household Members - Demographics" count="0" hidden="1"/>
    <cacheHierarchy uniqueName="[Measures].[Total Number - Sum]" caption="Total Number - Sum" measure="1" displayFolder="" measureGroup="M03 Household Assets" count="0" hidden="1"/>
    <cacheHierarchy uniqueName="[Measures].[Total Current Value - Sum]" caption="Total Current Value - Sum" measure="1" displayFolder="" measureGroup="M03 Household Assets" count="0" hidden="1"/>
    <cacheHierarchy uniqueName="[Measures].[Legitimate M3 Curval Sum]" caption="Legitimate M3 Curval Sum" measure="1" displayFolder="" measureGroup="M03 Household Assets" count="0" hidden="1"/>
    <cacheHierarchy uniqueName="[Measures].[Legitimate M3 Curval Count]" caption="Legitimate M3 Curval Count" measure="1" displayFolder="" measureGroup="M03 Household Assets" count="0" hidden="1"/>
    <cacheHierarchy uniqueName="[Measures].[Legitimate M3 Numitem Sum]" caption="Legitimate M3 Numitem Sum" measure="1" displayFolder="" measureGroup="M03 Household Assets" count="0" hidden="1"/>
    <cacheHierarchy uniqueName="[Measures].[Legitimate M3 Numitem Count]" caption="Legitimate M3 Numitem Count" measure="1" displayFolder="" measureGroup="M03 Household Assets" count="0" hidden="1"/>
    <cacheHierarchy uniqueName="[Measures].[Months Engaged - Sum]" caption="Months Engaged - Sum" measure="1" displayFolder="" measureGroup="M14 Non-Farm-Related Income" count="0" hidden="1"/>
    <cacheHierarchy uniqueName="[Measures].[TSh Total Cash - Sum]" caption="TSh Total Cash - Sum" measure="1" displayFolder="" measureGroup="M14 Non-Farm-Related Income" count="0" hidden="1"/>
    <cacheHierarchy uniqueName="[Measures].[TSh Total Cash Equivalent - Sum]" caption="TSh Total Cash Equivalent - Sum" measure="1" displayFolder="" measureGroup="M14 Non-Farm-Related Income" count="0" hidden="1"/>
    <cacheHierarchy uniqueName="[Measures].[Legitimate M14 Mnthamoun Sum]" caption="Legitimate M14 Mnthamoun Sum" measure="1" displayFolder="" measureGroup="M14 Non-Farm-Related Income" count="0" hidden="1"/>
    <cacheHierarchy uniqueName="[Measures].[Legitimate M14 Mnthamoun Count]" caption="Legitimate M14 Mnthamoun Count" measure="1" displayFolder="" measureGroup="M14 Non-Farm-Related Income" count="0" hidden="1"/>
    <cacheHierarchy uniqueName="[Measures].[Legitimate M14 Totcashi2 Sum]" caption="Legitimate M14 Totcashi2 Sum" measure="1" displayFolder="" measureGroup="M14 Non-Farm-Related Income" count="0" hidden="1"/>
    <cacheHierarchy uniqueName="[Measures].[Legitimate M14 Totcashi2 Count]" caption="Legitimate M14 Totcashi2 Count" measure="1" displayFolder="" measureGroup="M14 Non-Farm-Related Income" count="0" hidden="1"/>
    <cacheHierarchy uniqueName="[Measures].[Legitimate M14 Totinkin2 Sum]" caption="Legitimate M14 Totinkin2 Sum" measure="1" displayFolder="" measureGroup="M14 Non-Farm-Related Income" count="0" hidden="1"/>
    <cacheHierarchy uniqueName="[Measures].[Legitimate M14 Totinkin2 Count]" caption="Legitimate M14 Totinkin2 Count" measure="1" displayFolder="" measureGroup="M14 Non-Farm-Related Income" count="0" hidden="1"/>
    <cacheHierarchy uniqueName="[Measures].[Times Participated 2016-17 - Sum]" caption="Times Participated 2016-17 - Sum" measure="1" displayFolder="" measureGroup="M12 Tech Transfer" count="0" hidden="1"/>
    <cacheHierarchy uniqueName="[Measures].[Legitimate M12 Nmb1213 Sum]" caption="Legitimate M12 Nmb1213 Sum" measure="1" displayFolder="" measureGroup="M12 Tech Transfer" count="0" hidden="1"/>
    <cacheHierarchy uniqueName="[Measures].[Legitimate M12 Nmb1213 Count]" caption="Legitimate M12 Nmb1213 Count" measure="1" displayFolder="" measureGroup="M12 Tech Transfer" count="0" hidden="1"/>
    <cacheHierarchy uniqueName="[Measures].[TSh Total Cash Income - Sum]" caption="TSh Total Cash Income - Sum" measure="1" displayFolder="" measureGroup="M13 Other Farm-Related Income" count="0" hidden="1"/>
    <cacheHierarchy uniqueName="[Measures].[M13 TSh Total Cash Equivalent - Sum]" caption="M13 TSh Total Cash Equivalent - Sum" measure="1" displayFolder="" measureGroup="M13 Other Farm-Related Income" count="0" hidden="1"/>
    <cacheHierarchy uniqueName="[Measures].[Legitimate M13 Totacashi Sum]" caption="Legitimate M13 Totacashi Sum" measure="1" displayFolder="" measureGroup="M13 Other Farm-Related Income" count="0" hidden="1"/>
    <cacheHierarchy uniqueName="[Measures].[Legitimate M13 Totacashi Count]" caption="Legitimate M13 Totacashi Count" measure="1" displayFolder="" measureGroup="M13 Other Farm-Related Income" count="0" hidden="1"/>
    <cacheHierarchy uniqueName="[Measures].[Legitimate M13 Totainkin Sum]" caption="Legitimate M13 Totainkin Sum" measure="1" displayFolder="" measureGroup="M13 Other Farm-Related Income" count="0" hidden="1"/>
    <cacheHierarchy uniqueName="[Measures].[Legitimate M13 Totainkin Count]" caption="Legitimate M13 Totainkin Count" measure="1" displayFolder="" measureGroup="M13 Other Farm-Related Income" count="0" hidden="1"/>
    <cacheHierarchy uniqueName="[Measures].[Avg Animals Producing - Sum]" caption="Avg Animals Producing - Sum" measure="1" displayFolder="" measureGroup="M09 Milk Production" count="0" hidden="1"/>
    <cacheHierarchy uniqueName="[Measures].[Avg Days Milked Per Animal - Sum]" caption="Avg Days Milked Per Animal - Sum" measure="1" displayFolder="" measureGroup="M09 Milk Production" count="0" hidden="1"/>
    <cacheHierarchy uniqueName="[Measures].[Avg Daily Litres Per Animal - Sum]" caption="Avg Daily Litres Per Animal - Sum" measure="1" displayFolder="" measureGroup="M09 Milk Production" count="0" hidden="1"/>
    <cacheHierarchy uniqueName="[Measures].[Total Litres Production - Sum]" caption="Total Litres Production - Sum" measure="1" displayFolder="" measureGroup="M09 Milk Production" count="0" hidden="1"/>
    <cacheHierarchy uniqueName="[Measures].[Legitimate M9 Milkstock Sum]" caption="Legitimate M9 Milkstock Sum" measure="1" displayFolder="" measureGroup="M09 Milk Production" count="0" hidden="1"/>
    <cacheHierarchy uniqueName="[Measures].[Legitimate M9 Milkstock Count]" caption="Legitimate M9 Milkstock Count" measure="1" displayFolder="" measureGroup="M09 Milk Production" count="0" hidden="1"/>
    <cacheHierarchy uniqueName="[Measures].[Legitimate M9 Daymilk Sum]" caption="Legitimate M9 Daymilk Sum" measure="1" displayFolder="" measureGroup="M09 Milk Production" count="0" hidden="1"/>
    <cacheHierarchy uniqueName="[Measures].[Legitimate M9 Daymilk Count]" caption="Legitimate M9 Daymilk Count" measure="1" displayFolder="" measureGroup="M09 Milk Production" count="0" hidden="1"/>
    <cacheHierarchy uniqueName="[Measures].[Legitimate M9 Mlkyield Sum]" caption="Legitimate M9 Mlkyield Sum" measure="1" displayFolder="" measureGroup="M09 Milk Production" count="0" hidden="1"/>
    <cacheHierarchy uniqueName="[Measures].[Legitimate M9 Mlkyield Count]" caption="Legitimate M9 Mlkyield Count" measure="1" displayFolder="" measureGroup="M09 Milk Production" count="0" hidden="1"/>
    <cacheHierarchy uniqueName="[Measures].[Legitimate M9 Totmlkpdl Sum]" caption="Legitimate M9 Totmlkpdl Sum" measure="1" displayFolder="" measureGroup="M09 Milk Production" count="0" hidden="1"/>
    <cacheHierarchy uniqueName="[Measures].[Legitimate M9 Totmlkpd Count]" caption="Legitimate M9 Totmlkpd Count" measure="1" displayFolder="" measureGroup="M09 Milk Production" count="0" hidden="1"/>
    <cacheHierarchy uniqueName="[Measures].[Current Stock May 2017 - Sum]" caption="Current Stock May 2017 - Sum" measure="1" displayFolder="" measureGroup="M08 Livestock Production" count="0" hidden="1"/>
    <cacheHierarchy uniqueName="[Measures].[Born Or Weaned - Sum]" caption="Born Or Weaned - Sum" measure="1" displayFolder="" measureGroup="M08 Livestock Production" count="0" hidden="1"/>
    <cacheHierarchy uniqueName="[Measures].[Died - Sum]" caption="Died - Sum" measure="1" displayFolder="" measureGroup="M08 Livestock Production" count="0" hidden="1"/>
    <cacheHierarchy uniqueName="[Measures].[Consumed - Sum]" caption="Consumed - Sum" measure="1" displayFolder="" measureGroup="M08 Livestock Production" count="0" hidden="1"/>
    <cacheHierarchy uniqueName="[Measures].[Bought - Sum]" caption="Bought - Sum" measure="1" displayFolder="" measureGroup="M08 Livestock Production" count="0" hidden="1"/>
    <cacheHierarchy uniqueName="[Measures].[Gifts In - Sum]" caption="Gifts In - Sum" measure="1" displayFolder="" measureGroup="M08 Livestock Production" count="0" hidden="1"/>
    <cacheHierarchy uniqueName="[Measures].[Gifts Out - Sum]" caption="Gifts Out - Sum" measure="1" displayFolder="" measureGroup="M08 Livestock Production" count="0" hidden="1"/>
    <cacheHierarchy uniqueName="[Measures].[Sold - Sum]" caption="Sold - Sum" measure="1" displayFolder="" measureGroup="M08 Livestock Production" count="0" hidden="1"/>
    <cacheHierarchy uniqueName="[Measures].[Legitimate M8 Orgstock Sum]" caption="Legitimate M8 Orgstock Sum" measure="1" displayFolder="" measureGroup="M08 Livestock Production" count="0" hidden="1"/>
    <cacheHierarchy uniqueName="[Measures].[Legitimate M8 Orgstock Count]" caption="Legitimate M8 Orgstock Count" measure="1" displayFolder="" measureGroup="M08 Livestock Production" count="0" hidden="1"/>
    <cacheHierarchy uniqueName="[Measures].[Legitimate M8 Mumbornweaned Sum]" caption="Legitimate M8 Mumbornweaned Sum" measure="1" displayFolder="" measureGroup="M08 Livestock Production" count="0" hidden="1"/>
    <cacheHierarchy uniqueName="[Measures].[Legitimate M8 Mumbornweaned Count]" caption="Legitimate M8 Mumbornweaned Count" measure="1" displayFolder="" measureGroup="M08 Livestock Production" count="0" hidden="1"/>
    <cacheHierarchy uniqueName="[Measures].[Legitimate M8 Numdud Sum]" caption="Legitimate M8 Numdud Sum" measure="1" displayFolder="" measureGroup="M08 Livestock Production" count="0" hidden="1"/>
    <cacheHierarchy uniqueName="[Measures].[Legitimate M8 Numdud Count]" caption="Legitimate M8 Numdud Count" measure="1" displayFolder="" measureGroup="M08 Livestock Production" count="0" hidden="1"/>
    <cacheHierarchy uniqueName="[Measures].[Legitimate M8 Numconsumed Sum]" caption="Legitimate M8 Numconsumed Sum" measure="1" displayFolder="" measureGroup="M08 Livestock Production" count="0" hidden="1"/>
    <cacheHierarchy uniqueName="[Measures].[Legitimate M8 Numconsumed Count]" caption="Legitimate M8 Numconsumed Count" measure="1" displayFolder="" measureGroup="M08 Livestock Production" count="0" hidden="1"/>
    <cacheHierarchy uniqueName="[Measures].[Legitimate M8 Numboughte Sum]" caption="Legitimate M8 Numboughte Sum" measure="1" displayFolder="" measureGroup="M08 Livestock Production" count="0" hidden="1"/>
    <cacheHierarchy uniqueName="[Measures].[Legitimate M8 Numboughte Count]" caption="Legitimate M8 Numboughte Count" measure="1" displayFolder="" measureGroup="M08 Livestock Production" count="0" hidden="1"/>
    <cacheHierarchy uniqueName="[Measures].[Legitimate M8 Numgiftsin Sum]" caption="Legitimate M8 Numgiftsin Sum" measure="1" displayFolder="" measureGroup="M08 Livestock Production" count="0" hidden="1"/>
    <cacheHierarchy uniqueName="[Measures].[Legitimate M8 Numgiftsin Count]" caption="Legitimate M8 Numgiftsin Count" measure="1" displayFolder="" measureGroup="M08 Livestock Production" count="0" hidden="1"/>
    <cacheHierarchy uniqueName="[Measures].[Legitimate M8 Numgiftsout Sum]" caption="Legitimate M8 Numgiftsout Sum" measure="1" displayFolder="" measureGroup="M08 Livestock Production" count="0" hidden="1"/>
    <cacheHierarchy uniqueName="[Measures].[Legitimate M8 Numgiftsout Count]" caption="Legitimate M8 Numgiftsout Count" measure="1" displayFolder="" measureGroup="M08 Livestock Production" count="0" hidden="1"/>
    <cacheHierarchy uniqueName="[Measures].[Legitimate M8 Numsold Sum]" caption="Legitimate M8 Numsold Sum" measure="1" displayFolder="" measureGroup="M08 Livestock Production" count="0" hidden="1"/>
    <cacheHierarchy uniqueName="[Measures].[Legitimate M8 Numsold Count]" caption="Legitimate M8 Numsold Count" measure="1" displayFolder="" measureGroup="M08 Livestock Production" count="0" hidden="1"/>
    <cacheHierarchy uniqueName="[Measures].[KG Production - Sum]" caption="KG Production - Sum" measure="1" displayFolder="" measureGroup="M06 Crop Utilisation" count="0" hidden="1"/>
    <cacheHierarchy uniqueName="[Measures].[KG Sales - Sum]" caption="KG Sales - Sum" measure="1" displayFolder="" measureGroup="M06 Crop Utilisation" count="0" hidden="1"/>
    <cacheHierarchy uniqueName="[Measures].[KG Saved For Seed - Sum]" caption="KG Saved For Seed - Sum" measure="1" displayFolder="" measureGroup="M06 Crop Utilisation" count="0" hidden="1"/>
    <cacheHierarchy uniqueName="[Measures].[KG Gifts Out - Sum]" caption="KG Gifts Out - Sum" measure="1" displayFolder="" measureGroup="M06 Crop Utilisation" count="0" hidden="1"/>
    <cacheHierarchy uniqueName="[Measures].[KG Consumption - Sum]" caption="KG Consumption - Sum" measure="1" displayFolder="" measureGroup="M06 Crop Utilisation" count="0" hidden="1"/>
    <cacheHierarchy uniqueName="[Measures].[KG Leftover Savings - Sum]" caption="KG Leftover Savings - Sum" measure="1" displayFolder="" measureGroup="M06 Crop Utilisation" count="0" hidden="1"/>
    <cacheHierarchy uniqueName="[Measures].[Legitimate M6 Productn Sum]" caption="Legitimate M6 Productn Sum" measure="1" displayFolder="" measureGroup="M06 Crop Utilisation" count="0" hidden="1"/>
    <cacheHierarchy uniqueName="[Measures].[Legitimate M6 Productn Count]" caption="Legitimate M6 Productn Count" measure="1" displayFolder="" measureGroup="M06 Crop Utilisation" count="0" hidden="1"/>
    <cacheHierarchy uniqueName="[Measures].[Legitimate M6 Sales Sum]" caption="Legitimate M6 Sales Sum" measure="1" displayFolder="" measureGroup="M06 Crop Utilisation" count="0" hidden="1"/>
    <cacheHierarchy uniqueName="[Measures].[Legitimate M6 Sales Count]" caption="Legitimate M6 Sales Count" measure="1" displayFolder="" measureGroup="M06 Crop Utilisation" count="0" hidden="1"/>
    <cacheHierarchy uniqueName="[Measures].[Legitimate M6 Savdseed Sum]" caption="Legitimate M6 Savdseed Sum" measure="1" displayFolder="" measureGroup="M06 Crop Utilisation" count="0" hidden="1"/>
    <cacheHierarchy uniqueName="[Measures].[Legitimate M6 Savdseed Count]" caption="Legitimate M6 Savdseed Count" measure="1" displayFolder="" measureGroup="M06 Crop Utilisation" count="0" hidden="1"/>
    <cacheHierarchy uniqueName="[Measures].[Legitimate M6 Giftdona Sum]" caption="Legitimate M6 Giftdona Sum" measure="1" displayFolder="" measureGroup="M06 Crop Utilisation" count="0" hidden="1"/>
    <cacheHierarchy uniqueName="[Measures].[Legitimate M6 Giftdona Count]" caption="Legitimate M6 Giftdona Count" measure="1" displayFolder="" measureGroup="M06 Crop Utilisation" count="0" hidden="1"/>
    <cacheHierarchy uniqueName="[Measures].[Legitimate M6 Consumpt Sum]" caption="Legitimate M6 Consumpt Sum" measure="1" displayFolder="" measureGroup="M06 Crop Utilisation" count="0" hidden="1"/>
    <cacheHierarchy uniqueName="[Measures].[Legitimate M6 Consumpt Count]" caption="Legitimate M6 Consumpt Count" measure="1" displayFolder="" measureGroup="M06 Crop Utilisation" count="0" hidden="1"/>
    <cacheHierarchy uniqueName="[Measures].[Legitimate M6 Leftover Sum]" caption="Legitimate M6 Leftover Sum" measure="1" displayFolder="" measureGroup="M06 Crop Utilisation" count="0" hidden="1"/>
    <cacheHierarchy uniqueName="[Measures].[Legitimate M6 Leftover Count]" caption="Legitimate M6 Leftover Count" measure="1" displayFolder="" measureGroup="M06 Crop Utilisation" count="0" hidden="1"/>
    <cacheHierarchy uniqueName="[Measures].[TSh Value Bought - Sum]" caption="TSh Value Bought - Sum" measure="1" displayFolder="" measureGroup="M10 Livestock Maintenance" count="0" hidden="1"/>
    <cacheHierarchy uniqueName="[Measures].[TSh Value Of Own - Sum]" caption="TSh Value Of Own - Sum" measure="1" displayFolder="" measureGroup="M10 Livestock Maintenance" count="0" hidden="1"/>
    <cacheHierarchy uniqueName="[Measures].[Legitimate M10 Qtybght Sum]" caption="Legitimate M10 Qtybght Sum" measure="1" displayFolder="" measureGroup="M10 Livestock Maintenance" count="0" hidden="1"/>
    <cacheHierarchy uniqueName="[Measures].[Legitimate M10 Qtybght Count]" caption="Legitimate M10 Qtybght Count" measure="1" displayFolder="" measureGroup="M10 Livestock Maintenance" count="0" hidden="1"/>
    <cacheHierarchy uniqueName="[Measures].[Legitimate M10 Totlcost Sum]" caption="Legitimate M10 Totlcost Sum" measure="1" displayFolder="" measureGroup="M10 Livestock Maintenance" count="0" hidden="1"/>
    <cacheHierarchy uniqueName="[Measures].[Legitimate M10 Totlcost Count]" caption="Legitimate M10 Totlcost Count" measure="1" displayFolder="" measureGroup="M10 Livestock Maintenance" count="0" hidden="1"/>
    <cacheHierarchy uniqueName="[Measures].[Quantity Sold Or Bought - Sum]" caption="Quantity Sold Or Bought - Sum" measure="1" displayFolder="" measureGroup="M11 Livestock Sales" count="0" hidden="1"/>
    <cacheHierarchy uniqueName="[Measures].[TSh Price Per Unit - Sum]" caption="TSh Price Per Unit - Sum" measure="1" displayFolder="" measureGroup="M11 Livestock Sales" count="0" hidden="1"/>
    <cacheHierarchy uniqueName="[Measures].[Mins To Selling Point - Sum]" caption="Mins To Selling Point - Sum" measure="1" displayFolder="" measureGroup="M11 Livestock Sales" count="0" hidden="1"/>
    <cacheHierarchy uniqueName="[Measures].[TSh Sales Tax - Sum]" caption="TSh Sales Tax - Sum" measure="1" displayFolder="" measureGroup="M11 Livestock Sales" count="0" hidden="1"/>
    <cacheHierarchy uniqueName="[Measures].[Legitimate M11 Bs Qty Sum]" caption="Legitimate M11 Bs Qty Sum" measure="1" displayFolder="" measureGroup="M11 Livestock Sales" count="0" hidden="1"/>
    <cacheHierarchy uniqueName="[Measures].[Legitimate M11 Bs Qty Count]" caption="Legitimate M11 Bs Qty Count" measure="1" displayFolder="" measureGroup="M11 Livestock Sales" count="0" hidden="1"/>
    <cacheHierarchy uniqueName="[Measures].[Legitimate M11 Bs Price Sum]" caption="Legitimate M11 Bs Price Sum" measure="1" displayFolder="" measureGroup="M11 Livestock Sales" count="0" hidden="1"/>
    <cacheHierarchy uniqueName="[Measures].[Legitimate M11 Bs Price Count]" caption="Legitimate M11 Bs Price Count" measure="1" displayFolder="" measureGroup="M11 Livestock Sales" count="0" hidden="1"/>
    <cacheHierarchy uniqueName="[Measures].[Legitimate M11 Bs Dstmk Sum]" caption="Legitimate M11 Bs Dstmk Sum" measure="1" displayFolder="" measureGroup="M11 Livestock Sales" count="0" hidden="1"/>
    <cacheHierarchy uniqueName="[Measures].[Legitimate M11 Bs Dstmk Count]" caption="Legitimate M11 Bs Dstmk Count" measure="1" displayFolder="" measureGroup="M11 Livestock Sales" count="0" hidden="1"/>
    <cacheHierarchy uniqueName="[Measures].[Legitimate M11 Salestax Sum]" caption="Legitimate M11 Salestax Sum" measure="1" displayFolder="" measureGroup="M11 Livestock Sales" count="0" hidden="1"/>
    <cacheHierarchy uniqueName="[Measures].[Legitimate M11 Salestax Count]" caption="Legitimate M11 Salestax Count" measure="1" displayFolder="" measureGroup="M11 Livestock Sales" count="0" hidden="1"/>
    <cacheHierarchy uniqueName="[Measures].[TSh Contribution Over Past Year - Sum]" caption="TSh Contribution Over Past Year - Sum" measure="1" displayFolder="" measureGroup="M16 Household Savings" count="0" hidden="1"/>
    <cacheHierarchy uniqueName="[Measures].[Legitimate M16 Amteactm Sum]" caption="Legitimate M16 Amteactm Sum" measure="1" displayFolder="" measureGroup="M16 Household Savings" count="0" hidden="1"/>
    <cacheHierarchy uniqueName="[Measures].[Legitimate M16 Amteactm Count]" caption="Legitimate M16 Amteactm Count" measure="1" displayFolder="" measureGroup="M16 Household Savings" count="0" hidden="1"/>
    <cacheHierarchy uniqueName="[Measures].[TSh Amount - Sum]" caption="TSh Amount - Sum" measure="1" displayFolder="" measureGroup="M15 Borrowing and Lending" count="0" hidden="1"/>
    <cacheHierarchy uniqueName="[Measures].[Months Duration - Sum]" caption="Months Duration - Sum" measure="1" displayFolder="" measureGroup="M15 Borrowing and Lending" count="0" hidden="1"/>
    <cacheHierarchy uniqueName="[Measures].[Percentage Yearly Interest - Sum]" caption="Percentage Yearly Interest - Sum" measure="1" displayFolder="" measureGroup="M15 Borrowing and Lending" count="0" hidden="1"/>
    <cacheHierarchy uniqueName="[Measures].[TSh Outstanding - Sum]" caption="TSh Outstanding - Sum" measure="1" displayFolder="" measureGroup="M15 Borrowing and Lending" count="0" hidden="1"/>
    <cacheHierarchy uniqueName="[Measures].[M15 Bl Amtoii]" caption="M15 Bl Amtoii" measure="1" displayFolder="" measureGroup="M15 Borrowing and Lending" count="0" hidden="1"/>
    <cacheHierarchy uniqueName="[Measures].[Legitimate M15 Bl Amoun Sum]" caption="Legitimate M15 Bl Amoun Sum" measure="1" displayFolder="" measureGroup="M15 Borrowing and Lending" count="0" hidden="1"/>
    <cacheHierarchy uniqueName="[Measures].[Legitimate M15 Bl Amoun Count]" caption="Legitimate M15 Bl Amoun Count" measure="1" displayFolder="" measureGroup="M15 Borrowing and Lending" count="0" hidden="1"/>
    <cacheHierarchy uniqueName="[Measures].[Legitimate M15 Bl Durat Sum]" caption="Legitimate M15 Bl Durat Sum" measure="1" displayFolder="" measureGroup="M15 Borrowing and Lending" count="0" hidden="1"/>
    <cacheHierarchy uniqueName="[Measures].[Legitimate M15 Bl Durat Count]" caption="Legitimate M15 Bl Durat Count" measure="1" displayFolder="" measureGroup="M15 Borrowing and Lending" count="0" hidden="1"/>
    <cacheHierarchy uniqueName="[Measures].[Legitimate M15 Bl Intra Sum]" caption="Legitimate M15 Bl Intra Sum" measure="1" displayFolder="" measureGroup="M15 Borrowing and Lending" count="0" hidden="1"/>
    <cacheHierarchy uniqueName="[Measures].[Legitimate M15 Bl Intra Count]" caption="Legitimate M15 Bl Intra Count" measure="1" displayFolder="" measureGroup="M15 Borrowing and Lending" count="0" hidden="1"/>
    <cacheHierarchy uniqueName="[Measures].[Legitimate M15 Bl Amtpd Sum]" caption="Legitimate M15 Bl Amtpd Sum" measure="1" displayFolder="" measureGroup="M15 Borrowing and Lending" count="0" hidden="1"/>
    <cacheHierarchy uniqueName="[Measures].[Legitimate M15 Bl Amtpd Count]" caption="Legitimate M15 Bl Amtpd Count" measure="1" displayFolder="" measureGroup="M15 Borrowing and Lending" count="0" hidden="1"/>
    <cacheHierarchy uniqueName="[Measures].[Legitimate M15 Bl Amtoii Sum]" caption="Legitimate M15 Bl Amtoii Sum" measure="1" displayFolder="" measureGroup="M15 Borrowing and Lending" count="0" hidden="1"/>
    <cacheHierarchy uniqueName="[Measures].[Legitimate M15 Bl Amtoii Count]" caption="Legitimate M15 Bl Amtoii Count" measure="1" displayFolder="" measureGroup="M15 Borrowing and Lending" count="0" hidden="1"/>
    <cacheHierarchy uniqueName="[Measures].[Acres - Sum]" caption="Acres - Sum" measure="1" displayFolder="" measureGroup="M05 Crop Production" count="0" hidden="1"/>
    <cacheHierarchy uniqueName="[Measures].[KM To Residence - Sum]" caption="KM To Residence - Sum" measure="1" displayFolder="" measureGroup="M05 Crop Production" count="0" hidden="1"/>
    <cacheHierarchy uniqueName="[Measures].[KG Manure - Sum]" caption="KG Manure - Sum" measure="1" displayFolder="" measureGroup="M05 Crop Production" count="0" hidden="1"/>
    <cacheHierarchy uniqueName="[Measures].[KG DAP Fertiliser - Sum]" caption="KG DAP Fertiliser - Sum" measure="1" displayFolder="" measureGroup="M05 Crop Production" count="0" hidden="1"/>
    <cacheHierarchy uniqueName="[Measures].[TSh DAP Fertiliser - Sum]" caption="TSh DAP Fertiliser - Sum" measure="1" displayFolder="" measureGroup="M05 Crop Production" count="0" hidden="1"/>
    <cacheHierarchy uniqueName="[Measures].[KG Urea Fertiliser - Sum]" caption="KG Urea Fertiliser - Sum" measure="1" displayFolder="" measureGroup="M05 Crop Production" count="0" hidden="1"/>
    <cacheHierarchy uniqueName="[Measures].[TSh Urea Fertiliser - Sum]" caption="TSh Urea Fertiliser - Sum" measure="1" displayFolder="" measureGroup="M05 Crop Production" count="0" hidden="1"/>
    <cacheHierarchy uniqueName="[Measures].[KG Saved Or Gift Seed - Sum]" caption="KG Saved Or Gift Seed - Sum" measure="1" displayFolder="" measureGroup="M05 Crop Production" count="0" hidden="1"/>
    <cacheHierarchy uniqueName="[Measures].[KG Seed Bought - Sum]" caption="KG Seed Bought - Sum" measure="1" displayFolder="" measureGroup="M05 Crop Production" count="0" hidden="1"/>
    <cacheHierarchy uniqueName="[Measures].[TSh Seed Bought - Sum]" caption="TSh Seed Bought - Sum" measure="1" displayFolder="" measureGroup="M05 Crop Production" count="0" hidden="1"/>
    <cacheHierarchy uniqueName="[Measures].[KG Or Litres Field Chemicals - Sum]" caption="KG Or Litres Field Chemicals - Sum" measure="1" displayFolder="" measureGroup="M05 Crop Production" count="0" hidden="1"/>
    <cacheHierarchy uniqueName="[Measures].[TSh Field Chemicals - Sum]" caption="TSh Field Chemicals - Sum" measure="1" displayFolder="" measureGroup="M05 Crop Production" count="0" hidden="1"/>
    <cacheHierarchy uniqueName="[Measures].[TSh Hired Oxen - Sum]" caption="TSh Hired Oxen - Sum" measure="1" displayFolder="" measureGroup="M05 Crop Production" count="0" hidden="1"/>
    <cacheHierarchy uniqueName="[Measures].[Ploughing Harrowing And Planting Days - Sum]" caption="Ploughing Harrowing And Planting Days - Sum" measure="1" displayFolder="" measureGroup="M05 Crop Production" count="0" hidden="1"/>
    <cacheHierarchy uniqueName="[Measures].[Ploughing Frequency Per Season - Sum]" caption="Ploughing Frequency Per Season - Sum" measure="1" displayFolder="" measureGroup="M05 Crop Production" count="0" hidden="1"/>
    <cacheHierarchy uniqueName="[Measures].[Weeding Frequency Per Season - Sum]" caption="Weeding Frequency Per Season - Sum" measure="1" displayFolder="" measureGroup="M05 Crop Production" count="0" hidden="1"/>
    <cacheHierarchy uniqueName="[Measures].[Weeding Days - Sum]" caption="Weeding Days - Sum" measure="1" displayFolder="" measureGroup="M05 Crop Production" count="0" hidden="1"/>
    <cacheHierarchy uniqueName="[Measures].[Chemical Application Days - Sum]" caption="Chemical Application Days - Sum" measure="1" displayFolder="" measureGroup="M05 Crop Production" count="0" hidden="1"/>
    <cacheHierarchy uniqueName="[Measures].[Harvesting Days - Sum]" caption="Harvesting Days - Sum" measure="1" displayFolder="" measureGroup="M05 Crop Production" count="0" hidden="1"/>
    <cacheHierarchy uniqueName="[Measures].[Threshing Or Shelling Days - Sum]" caption="Threshing Or Shelling Days - Sum" measure="1" displayFolder="" measureGroup="M05 Crop Production" count="0" hidden="1"/>
    <cacheHierarchy uniqueName="[Measures].[TSh Hired Labour - Sum]" caption="TSh Hired Labour - Sum" measure="1" displayFolder="" measureGroup="M05 Crop Production" count="0" hidden="1"/>
    <cacheHierarchy uniqueName="[Measures].[M05 - KG Production - Sum]" caption="M05 - KG Production - Sum" measure="1" displayFolder="" measureGroup="M05 Crop Production" count="0" hidden="1"/>
    <cacheHierarchy uniqueName="[Measures].[Legitimate M5 Plotsize Sum]" caption="Legitimate M5 Plotsize Sum" measure="1" displayFolder="" measureGroup="M05 Crop Production" count="0" hidden="1"/>
    <cacheHierarchy uniqueName="[Measures].[Legitimate M5 Plotsize Count]" caption="Legitimate M5 Plotsize Count" measure="1" displayFolder="" measureGroup="M05 Crop Production" count="0" hidden="1"/>
    <cacheHierarchy uniqueName="[Measures].[Legitimate M5 Plotdest Sum]" caption="Legitimate M5 Plotdest Sum" measure="1" displayFolder="" measureGroup="M05 Crop Production" count="0" hidden="1"/>
    <cacheHierarchy uniqueName="[Measures].[Legitimate M5 Plotdest Count]" caption="Legitimate M5 Plotdest Count" measure="1" displayFolder="" measureGroup="M05 Crop Production" count="0" hidden="1"/>
    <cacheHierarchy uniqueName="[Measures].[Legitimate M5 Ownmanur Sum]" caption="Legitimate M5 Ownmanur Sum" measure="1" displayFolder="" measureGroup="M05 Crop Production" count="0" hidden="1"/>
    <cacheHierarchy uniqueName="[Measures].[Legitimate M5 Ownmanur Count]" caption="Legitimate M5 Ownmanur Count" measure="1" displayFolder="" measureGroup="M05 Crop Production" count="0" hidden="1"/>
    <cacheHierarchy uniqueName="[Measures].[Legitimate M5 Dapamt Sum]" caption="Legitimate M5 Dapamt Sum" measure="1" displayFolder="" measureGroup="M05 Crop Production" count="0" hidden="1"/>
    <cacheHierarchy uniqueName="[Measures].[Legitimate M5 Dapamt Count]" caption="Legitimate M5 Dapamt Count" measure="1" displayFolder="" measureGroup="M05 Crop Production" count="0" hidden="1"/>
    <cacheHierarchy uniqueName="[Measures].[Legitimate M5 Vlapfer Sum]" caption="Legitimate M5 Vlapfer Sum" measure="1" displayFolder="" measureGroup="M05 Crop Production" count="0" hidden="1"/>
    <cacheHierarchy uniqueName="[Measures].[Legitimate M5 Vlapfer Count]" caption="Legitimate M5 Vlapfer Count" measure="1" displayFolder="" measureGroup="M05 Crop Production" count="0" hidden="1"/>
    <cacheHierarchy uniqueName="[Measures].[Legitimate M5 Ureamt Sum]" caption="Legitimate M5 Ureamt Sum" measure="1" displayFolder="" measureGroup="M05 Crop Production" count="0" hidden="1"/>
    <cacheHierarchy uniqueName="[Measures].[Legitimate M5 Ureamt Count]" caption="Legitimate M5 Ureamt Count" measure="1" displayFolder="" measureGroup="M05 Crop Production" count="0" hidden="1"/>
    <cacheHierarchy uniqueName="[Measures].[Legitimate M5 Vlurefer Sum]" caption="Legitimate M5 Vlurefer Sum" measure="1" displayFolder="" measureGroup="M05 Crop Production" count="0" hidden="1"/>
    <cacheHierarchy uniqueName="[Measures].[Legitimate M5 Vlurefer Count]" caption="Legitimate M5 Vlurefer Count" measure="1" displayFolder="" measureGroup="M05 Crop Production" count="0" hidden="1"/>
    <cacheHierarchy uniqueName="[Measures].[Legitimate M5 Ownseed Sum]" caption="Legitimate M5 Ownseed Sum" measure="1" displayFolder="" measureGroup="M05 Crop Production" count="0" hidden="1"/>
    <cacheHierarchy uniqueName="[Measures].[Legitimate M5 Ownseed Count]" caption="Legitimate M5 Ownseed Count" measure="1" displayFolder="" measureGroup="M05 Crop Production" count="0" hidden="1"/>
    <cacheHierarchy uniqueName="[Measures].[Legitimate M5 Seedbght Sum]" caption="Legitimate M5 Seedbght Sum" measure="1" displayFolder="" measureGroup="M05 Crop Production" count="0" hidden="1"/>
    <cacheHierarchy uniqueName="[Measures].[Legitimate M5 Seedbght Count]" caption="Legitimate M5 Seedbght Count" measure="1" displayFolder="" measureGroup="M05 Crop Production" count="0" hidden="1"/>
    <cacheHierarchy uniqueName="[Measures].[Legitimate M5 Seedpric Sum]" caption="Legitimate M5 Seedpric Sum" measure="1" displayFolder="" measureGroup="M05 Crop Production" count="0" hidden="1"/>
    <cacheHierarchy uniqueName="[Measures].[Legitimate M5 Seedpric Count]" caption="Legitimate M5 Seedpric Count" measure="1" displayFolder="" measureGroup="M05 Crop Production" count="0" hidden="1"/>
    <cacheHierarchy uniqueName="[Measures].[Legitimate M5 Amtchem Sum]" caption="Legitimate M5 Amtchem Sum" measure="1" displayFolder="" measureGroup="M05 Crop Production" count="0" hidden="1"/>
    <cacheHierarchy uniqueName="[Measures].[Legitimate M5 Amtchem Count]" caption="Legitimate M5 Amtchem Count" measure="1" displayFolder="" measureGroup="M05 Crop Production" count="0" hidden="1"/>
    <cacheHierarchy uniqueName="[Measures].[Legitimate M5 Chempric Sum]" caption="Legitimate M5 Chempric Sum" measure="1" displayFolder="" measureGroup="M05 Crop Production" count="0" hidden="1"/>
    <cacheHierarchy uniqueName="[Measures].[Legitimate M5 Chempric Count]" caption="Legitimate M5 Chempric Count" measure="1" displayFolder="" measureGroup="M05 Crop Production" count="0" hidden="1"/>
    <cacheHierarchy uniqueName="[Measures].[Legitimate M5 Hiredoxn Sum]" caption="Legitimate M5 Hiredoxn Sum" measure="1" displayFolder="" measureGroup="M05 Crop Production" count="0" hidden="1"/>
    <cacheHierarchy uniqueName="[Measures].[Legitimate M5 Hiredoxn Count]" caption="Legitimate M5 Hiredoxn Count" measure="1" displayFolder="" measureGroup="M05 Crop Production" count="0" hidden="1"/>
    <cacheHierarchy uniqueName="[Measures].[Legitimate M5 Plhaplbr Sum]" caption="Legitimate M5 Plhaplbr Sum" measure="1" displayFolder="" measureGroup="M05 Crop Production" count="0" hidden="1"/>
    <cacheHierarchy uniqueName="[Measures].[Legitimate M5 Plhaplbr Count]" caption="Legitimate M5 Plhaplbr Count" measure="1" displayFolder="" measureGroup="M05 Crop Production" count="0" hidden="1"/>
    <cacheHierarchy uniqueName="[Measures].[Legitimate M5 Frqlouc Sum]" caption="Legitimate M5 Frqlouc Sum" measure="1" displayFolder="" measureGroup="M05 Crop Production" count="0" hidden="1"/>
    <cacheHierarchy uniqueName="[Measures].[Legitimate M5 Frqlouc Count]" caption="Legitimate M5 Frqlouc Count" measure="1" displayFolder="" measureGroup="M05 Crop Production" count="0" hidden="1"/>
    <cacheHierarchy uniqueName="[Measures].[Legitimate M5 Frqweed Sum]" caption="Legitimate M5 Frqweed Sum" measure="1" displayFolder="" measureGroup="M05 Crop Production" count="0" hidden="1"/>
    <cacheHierarchy uniqueName="[Measures].[Legitimate M5 Frqweed Count]" caption="Legitimate M5 Frqweed Count" measure="1" displayFolder="" measureGroup="M05 Crop Production" count="0" hidden="1"/>
    <cacheHierarchy uniqueName="[Measures].[Legitimate M5 Weedlbr Sum]" caption="Legitimate M5 Weedlbr Sum" measure="1" displayFolder="" measureGroup="M05 Crop Production" count="0" hidden="1"/>
    <cacheHierarchy uniqueName="[Measures].[Legitimate M5 Weedlbr Count]" caption="Legitimate M5 Weedlbr Count" measure="1" displayFolder="" measureGroup="M05 Crop Production" count="0" hidden="1"/>
    <cacheHierarchy uniqueName="[Measures].[Legitimate M5 Chemappl Sum]" caption="Legitimate M5 Chemappl Sum" measure="1" displayFolder="" measureGroup="M05 Crop Production" count="0" hidden="1"/>
    <cacheHierarchy uniqueName="[Measures].[Legitimate M5 Chemappl Count]" caption="Legitimate M5 Chemappl Count" measure="1" displayFolder="" measureGroup="M05 Crop Production" count="0" hidden="1"/>
    <cacheHierarchy uniqueName="[Measures].[Legitimate M5 Harvesti Sum]" caption="Legitimate M5 Harvesti Sum" measure="1" displayFolder="" measureGroup="M05 Crop Production" count="0" hidden="1"/>
    <cacheHierarchy uniqueName="[Measures].[Legitimate M5 Harvesti Count]" caption="Legitimate M5 Harvesti Count" measure="1" displayFolder="" measureGroup="M05 Crop Production" count="0" hidden="1"/>
    <cacheHierarchy uniqueName="[Measures].[Legitimate M5 Threshel Sum]" caption="Legitimate M5 Threshel Sum" measure="1" displayFolder="" measureGroup="M05 Crop Production" count="0" hidden="1"/>
    <cacheHierarchy uniqueName="[Measures].[Legitimate M5 Threshel Count]" caption="Legitimate M5 Threshel Count" measure="1" displayFolder="" measureGroup="M05 Crop Production" count="0" hidden="1"/>
    <cacheHierarchy uniqueName="[Measures].[Legitimate M5 Tothirlb Sum]" caption="Legitimate M5 Tothirlb Sum" measure="1" displayFolder="" measureGroup="M05 Crop Production" count="0" hidden="1"/>
    <cacheHierarchy uniqueName="[Measures].[Legitimate M5 Tothirlb Count]" caption="Legitimate M5 Tothirlb Count" measure="1" displayFolder="" measureGroup="M05 Crop Production" count="0" hidden="1"/>
    <cacheHierarchy uniqueName="[Measures].[Legitimate M5 Productn Sum]" caption="Legitimate M5 Productn Sum" measure="1" displayFolder="" measureGroup="M05 Crop Production" count="0" hidden="1"/>
    <cacheHierarchy uniqueName="[Measures].[Legitimate M5 Productn Count]" caption="Legitimate M5 Productn Count" measure="1" displayFolder="" measureGroup="M05 Crop Production" count="0" hidden="1"/>
    <cacheHierarchy uniqueName="[Measures].[Legitimate Seedused Per Acre Sum]" caption="Legitimate Seedused Per Acre Sum" measure="1" displayFolder="" measureGroup="M05 Crop Production" count="0" hidden="1"/>
    <cacheHierarchy uniqueName="[Measures].[Legitimate Seedused Per Acre Count]" caption="Legitimate Seedused Per Acre Count" measure="1" displayFolder="" measureGroup="M05 Crop Production" count="0" hidden="1"/>
    <cacheHierarchy uniqueName="[Measures].[Legitimate Ploughing Labour Days Sum]" caption="Legitimate Ploughing Labour Days Sum" measure="1" displayFolder="" measureGroup="M05 Crop Production" count="0" hidden="1"/>
    <cacheHierarchy uniqueName="[Measures].[Legitimate Ploughing Labour Days Count]" caption="Legitimate Ploughing Labour Days Count" measure="1" displayFolder="" measureGroup="M05 Crop Production" count="0" hidden="1"/>
    <cacheHierarchy uniqueName="[Measures].[Legitimate Weedinglabour Days Per Acre Sum]" caption="Legitimate Weedinglabour Days Per Acre Sum" measure="1" displayFolder="" measureGroup="M05 Crop Production" count="0" hidden="1"/>
    <cacheHierarchy uniqueName="[Measures].[Legitimate Weedinglabour Days Per Acre Count]" caption="Legitimate Weedinglabour Days Per Acre Count" measure="1" displayFolder="" measureGroup="M05 Crop Production" count="0" hidden="1"/>
    <cacheHierarchy uniqueName="[Measures].[Legitimate Yield Per Acre Sum]" caption="Legitimate Yield Per Acre Sum" measure="1" displayFolder="" measureGroup="M05 Crop Production" count="0" hidden="1"/>
    <cacheHierarchy uniqueName="[Measures].[Legitimate Yield Per Acre Count]" caption="Legitimate Yield Per Acre Count" measure="1" displayFolder="" measureGroup="M05 Crop Production" count="0" hidden="1"/>
    <cacheHierarchy uniqueName="[Measures].[Legitimate Manure Per Acre Sum]" caption="Legitimate Manure Per Acre Sum" measure="1" displayFolder="" measureGroup="M05 Crop Production" count="0" hidden="1"/>
    <cacheHierarchy uniqueName="[Measures].[Legitimate Manure Per Acre Count]" caption="Legitimate Manure Per Acre Count" measure="1" displayFolder="" measureGroup="M05 Crop Production" count="0" hidden="1"/>
    <cacheHierarchy uniqueName="[Measures].[Legitimate Labour Cost Per Acre Sum]" caption="Legitimate Labour Cost Per Acre Sum" measure="1" displayFolder="" measureGroup="M05 Crop Production" count="0" hidden="1"/>
    <cacheHierarchy uniqueName="[Measures].[Legitimate Labour Cost Per Acre Count]" caption="Legitimate Labour Cost Per Acre Count" measure="1" displayFolder="" measureGroup="M05 Crop Production" count="0" hidden="1"/>
    <cacheHierarchy uniqueName="[Measures].[Legitimate Labour Days Per Acre Sum]" caption="Legitimate Labour Days Per Acre Sum" measure="1" displayFolder="" measureGroup="M05 Crop Production" count="0" hidden="1"/>
    <cacheHierarchy uniqueName="[Measures].[Legitimate Labour Days Per Acre Count]" caption="Legitimate Labour Days Per Acre Count" measure="1" displayFolder="" measureGroup="M05 Crop Production" count="0" hidden="1"/>
    <cacheHierarchy uniqueName="[Measures].[Legitimate Fertilizer Used Per Acre Sum]" caption="Legitimate Fertilizer Used Per Acre Sum" measure="1" displayFolder="" measureGroup="M05 Crop Production" count="0" hidden="1"/>
    <cacheHierarchy uniqueName="[Measures].[Legitimate Fertilizer Used Per Acre Count]" caption="Legitimate Fertilizer Used Per Acre Count" measure="1" displayFolder="" measureGroup="M05 Crop Production" count="0" hidden="1"/>
    <cacheHierarchy uniqueName="[Measures].[Legitimate Chemicals Application Used Per Acre Sum]" caption="Legitimate Chemicals Application Used Per Acre Sum" measure="1" displayFolder="" measureGroup="M05 Crop Production" count="0" hidden="1"/>
    <cacheHierarchy uniqueName="[Measures].[Legitimate Chemicals Application Used Per Acre Count]" caption="Legitimate Chemicals Application Used Per Acre Count" measure="1" displayFolder="" measureGroup="M05 Crop Production" count="0" hidden="1"/>
    <cacheHierarchy uniqueName="[Measures].[Legitimate Yield Per Hectare Sum]" caption="Legitimate Yield Per Hectare Sum" measure="1" displayFolder="" measureGroup="M05 Crop Production" count="0" hidden="1"/>
    <cacheHierarchy uniqueName="[Measures].[Legitimate Yield Per Hectare Count]" caption="Legitimate Yield Per Hectare Count" measure="1" displayFolder="" measureGroup="M05 Crop Production" count="0" hidden="1"/>
    <cacheHierarchy uniqueName="[Measures].[Legitimate Seedused Per Hectare Sum]" caption="Legitimate Seedused Per Hectare Sum" measure="1" displayFolder="" measureGroup="M05 Crop Production" count="0" hidden="1"/>
    <cacheHierarchy uniqueName="[Measures].[Legitimate Seedused Per Hectare Count]" caption="Legitimate Seedused Per Hectare Count" measure="1" displayFolder="" measureGroup="M05 Crop Production" count="0" hidden="1"/>
    <cacheHierarchy uniqueName="[Measures].[Legitimate Ploughing Labour Days Hectare Sum]" caption="Legitimate Ploughing Labour Days Hectare Sum" measure="1" displayFolder="" measureGroup="M05 Crop Production" count="0" hidden="1"/>
    <cacheHierarchy uniqueName="[Measures].[Legitimate Ploughing Labour Days Hectare Count]" caption="Legitimate Ploughing Labour Days Hectare Count" measure="1" displayFolder="" measureGroup="M05 Crop Production" count="0" hidden="1"/>
    <cacheHierarchy uniqueName="[Measures].[Legitimate Weedinglabour Days Per Hectare Sum]" caption="Legitimate Weedinglabour Days Per Hectare Sum" measure="1" displayFolder="" measureGroup="M05 Crop Production" count="0" hidden="1"/>
    <cacheHierarchy uniqueName="[Measures].[Legitimate Weedinglabour Days Per Hectare Count]" caption="Legitimate Weedinglabour Days Per Hectare Count" measure="1" displayFolder="" measureGroup="M05 Crop Production" count="0" hidden="1"/>
    <cacheHierarchy uniqueName="[Measures].[Legitimate Manure Per Hectare Sum]" caption="Legitimate Manure Per Hectare Sum" measure="1" displayFolder="" measureGroup="M05 Crop Production" count="0" hidden="1"/>
    <cacheHierarchy uniqueName="[Measures].[Legitimate Manure Per Hectare Count]" caption="Legitimate Manure Per Hectare Count" measure="1" displayFolder="" measureGroup="M05 Crop Production" count="0" hidden="1"/>
    <cacheHierarchy uniqueName="[Measures].[Legitimate Labour Cost Per Hectare Sum]" caption="Legitimate Labour Cost Per Hectare Sum" measure="1" displayFolder="" measureGroup="M05 Crop Production" count="0" hidden="1"/>
    <cacheHierarchy uniqueName="[Measures].[Legitimate Labour Cost Per Hectare Count]" caption="Legitimate Labour Cost Per Hectare Count" measure="1" displayFolder="" measureGroup="M05 Crop Production" count="0" hidden="1"/>
    <cacheHierarchy uniqueName="[Measures].[Legitimate Labour Days Per Hectare Sum]" caption="Legitimate Labour Days Per Hectare Sum" measure="1" displayFolder="" measureGroup="M05 Crop Production" count="0" hidden="1"/>
    <cacheHierarchy uniqueName="[Measures].[Legitimate Labour Days Per Hectare Count]" caption="Legitimate Labour Days Per Hectare Count" measure="1" displayFolder="" measureGroup="M05 Crop Production" count="0" hidden="1"/>
    <cacheHierarchy uniqueName="[Measures].[Legitimate Fertilizer Used Per Hectare Sum]" caption="Legitimate Fertilizer Used Per Hectare Sum" measure="1" displayFolder="" measureGroup="M05 Crop Production" count="0" hidden="1"/>
    <cacheHierarchy uniqueName="[Measures].[Legitimate Fertilizer Used Per Hectare Count]" caption="Legitimate Fertilizer Used Per Hectare Count" measure="1" displayFolder="" measureGroup="M05 Crop Production" count="0" hidden="1"/>
    <cacheHierarchy uniqueName="[Measures].[Legitimate Chemicals Application Used Per Hectare Sum]" caption="Legitimate Chemicals Application Used Per Hectare Sum" measure="1" displayFolder="" measureGroup="M05 Crop Production" count="0" hidden="1"/>
    <cacheHierarchy uniqueName="[Measures].[Legitimate Chemicals Application Used Per Hectare Count]" caption="Legitimate Chemicals Application Used Per Hectare Count" measure="1" displayFolder="" measureGroup="M05 Crop Production" count="0" hidden="1"/>
    <cacheHierarchy uniqueName="[Measures].[Legitimate M5 Plotsizeperhecatre Sum]" caption="Legitimate M5 Plotsizeperhecatre Sum" measure="1" displayFolder="" measureGroup="M05 Crop Production" count="0" hidden="1"/>
    <cacheHierarchy uniqueName="[Measures].[Legitimate M5 Plotsizeperhecatre Count]" caption="Legitimate M5 Plotsizeperhecatre Count" measure="1" displayFolder="" measureGroup="M05 Crop Production" count="0" hidden="1"/>
    <cacheHierarchy uniqueName="[Measures].[Main Male - Sum]" caption="Main Male - Sum" measure="1" displayFolder="" measureGroup="M17 Household Decision-Making" count="0" hidden="1"/>
    <cacheHierarchy uniqueName="[Measures].[Main Female - Sum]" caption="Main Female - Sum" measure="1" displayFolder="" measureGroup="M17 Household Decision-Making" count="0" hidden="1"/>
    <cacheHierarchy uniqueName="[Measures].[Joint - Sum]" caption="Joint - Sum" measure="1" displayFolder="" measureGroup="M17 Household Decision-Making" count="0" hidden="1"/>
    <cacheHierarchy uniqueName="[Measures].[Other Male Inside HH - Sum]" caption="Other Male Inside HH - Sum" measure="1" displayFolder="" measureGroup="M17 Household Decision-Making" count="0" hidden="1"/>
    <cacheHierarchy uniqueName="[Measures].[Other Female Inside HH - Sum]" caption="Other Female Inside HH - Sum" measure="1" displayFolder="" measureGroup="M17 Household Decision-Making" count="0" hidden="1"/>
    <cacheHierarchy uniqueName="[Measures].[Joint Other Inside HH - Sum]" caption="Joint Other Inside HH - Sum" measure="1" displayFolder="" measureGroup="M17 Household Decision-Making" count="0" hidden="1"/>
    <cacheHierarchy uniqueName="[Measures].[Joint Other Outside HH - Sum]" caption="Joint Other Outside HH - Sum" measure="1" displayFolder="" measureGroup="M17 Household Decision-Making" count="0" hidden="1"/>
    <cacheHierarchy uniqueName="[Measures].[Other Outside HH - Sum]" caption="Other Outside HH - Sum" measure="1" displayFolder="" measureGroup="M17 Household Decision-Making" count="0" hidden="1"/>
    <cacheHierarchy uniqueName="[Measures].[Legitimate M17 Mainmalorhsbnd Sum]" caption="Legitimate M17 Mainmalorhsbnd Sum" measure="1" displayFolder="" measureGroup="M17 Household Decision-Making" count="0" hidden="1"/>
    <cacheHierarchy uniqueName="[Measures].[Legitimate M17 Mainmalorhsbnd Count]" caption="Legitimate M17 Mainmalorhsbnd Count" measure="1" displayFolder="" measureGroup="M17 Household Decision-Making" count="0" hidden="1"/>
    <cacheHierarchy uniqueName="[Measures].[Legitimate M17 Mainfmlorwf Sum]" caption="Legitimate M17 Mainfmlorwf Sum" measure="1" displayFolder="" measureGroup="M17 Household Decision-Making" count="0" hidden="1"/>
    <cacheHierarchy uniqueName="[Measures].[Legitimate M17 Hsbndwfjntly Sum]" caption="Legitimate M17 Hsbndwfjntly Sum" measure="1" displayFolder="" measureGroup="M17 Household Decision-Making" count="0" hidden="1"/>
    <cacheHierarchy uniqueName="[Measures].[Legitimate M17 Mainfmlorwf Count]" caption="Legitimate M17 Mainfmlorwf Count" measure="1" displayFolder="" measureGroup="M17 Household Decision-Making" count="0" hidden="1"/>
    <cacheHierarchy uniqueName="[Measures].[Legitimate M17 Hsbndwfjntly Count]" caption="Legitimate M17 Hsbndwfjntly Count" measure="1" displayFolder="" measureGroup="M17 Household Decision-Making" count="0" hidden="1"/>
    <cacheHierarchy uniqueName="[Measures].[Legitimate M17 Smclsehhml Sum]" caption="Legitimate M17 Smclsehhml Sum" measure="1" displayFolder="" measureGroup="M17 Household Decision-Making" count="0" hidden="1"/>
    <cacheHierarchy uniqueName="[Measures].[Legitimate M17 Smclsehhml Count]" caption="Legitimate M17 Smclsehhml Count" measure="1" displayFolder="" measureGroup="M17 Household Decision-Making" count="0" hidden="1"/>
    <cacheHierarchy uniqueName="[Measures].[Legitimate M17 Smelsefhfme Sum]" caption="Legitimate M17 Smelsefhfme Sum" measure="1" displayFolder="" measureGroup="M17 Household Decision-Making" count="0" hidden="1"/>
    <cacheHierarchy uniqueName="[Measures].[Legitimate M17 Smelsefhfme Count]" caption="Legitimate M17 Smelsefhfme Count" measure="1" displayFolder="" measureGroup="M17 Household Decision-Making" count="0" hidden="1"/>
    <cacheHierarchy uniqueName="[Measures].[Legitimate M17 Jntlywtsmninthhh Sum]" caption="Legitimate M17 Jntlywtsmninthhh Sum" measure="1" displayFolder="" measureGroup="M17 Household Decision-Making" count="0" hidden="1"/>
    <cacheHierarchy uniqueName="[Measures].[Legitimate M17 Jntlywtsmninthhh Count]" caption="Legitimate M17 Jntlywtsmninthhh Count" measure="1" displayFolder="" measureGroup="M17 Household Decision-Making" count="0" hidden="1"/>
    <cacheHierarchy uniqueName="[Measures].[Legitimate M17 Jntlywtsmoutsdthehh Sum]" caption="Legitimate M17 Jntlywtsmoutsdthehh Sum" measure="1" displayFolder="" measureGroup="M17 Household Decision-Making" count="0" hidden="1"/>
    <cacheHierarchy uniqueName="[Measures].[Legitimate M17 Jntlywtsmoutsdthehh Count]" caption="Legitimate M17 Jntlywtsmoutsdthehh Count" measure="1" displayFolder="" measureGroup="M17 Household Decision-Making" count="0" hidden="1"/>
    <cacheHierarchy uniqueName="[Measures].[Legitimate M17 Decision Reptdecision Gwhodeides Sum]" caption="Legitimate M17 Decision Reptdecision Gwhodeides Sum" measure="1" displayFolder="" measureGroup="M17 Household Decision-Making" count="0" hidden="1"/>
    <cacheHierarchy uniqueName="[Measures].[Legitimate M17 Decision Reptdecision Gwhodeides Count]" caption="Legitimate M17 Decision Reptdecision Gwhodeides Count" measure="1" displayFolder="" measureGroup="M17 Household Decision-Making" count="0" hidden="1"/>
    <cacheHierarchy uniqueName="[Measures].[KG Sold - Sum]" caption="KG Sold - Sum" measure="1" displayFolder="" measureGroup="M07 Crop Marketing" count="0" hidden="1"/>
    <cacheHierarchy uniqueName="[Measures].[TSh Price Sold - Sum]" caption="TSh Price Sold - Sum" measure="1" displayFolder="" measureGroup="M07 Crop Marketing" count="0" hidden="1"/>
    <cacheHierarchy uniqueName="[Measures].[Weeks Until Payment After Sale - Sum]" caption="Weeks Until Payment After Sale - Sum" measure="1" displayFolder="" measureGroup="M07 Crop Marketing" count="0" hidden="1"/>
    <cacheHierarchy uniqueName="[Measures].[TSh Sale Tax - Sum]" caption="TSh Sale Tax - Sum" measure="1" displayFolder="" measureGroup="M07 Crop Marketing" count="0" hidden="1"/>
    <cacheHierarchy uniqueName="[Measures].[Minutes To Point Of Sale - Sum]" caption="Minutes To Point Of Sale - Sum" measure="1" displayFolder="" measureGroup="M07 Crop Marketing" count="0" hidden="1"/>
    <cacheHierarchy uniqueName="[Measures].[Minutes Taken To Sell - Sum]" caption="Minutes Taken To Sell - Sum" measure="1" displayFolder="" measureGroup="M07 Crop Marketing" count="0" hidden="1"/>
    <cacheHierarchy uniqueName="[Measures].[TSh Transport Cost - Sum]" caption="TSh Transport Cost - Sum" measure="1" displayFolder="" measureGroup="M07 Crop Marketing" count="0" hidden="1"/>
    <cacheHierarchy uniqueName="[Measures].[Legitimate M7 Qtysold Sum]" caption="Legitimate M7 Qtysold Sum" measure="1" displayFolder="" measureGroup="M07 Crop Marketing" count="0" hidden="1"/>
    <cacheHierarchy uniqueName="[Measures].[Legitimate M7 Qtysold Count]" caption="Legitimate M7 Qtysold Count" measure="1" displayFolder="" measureGroup="M07 Crop Marketing" count="0" hidden="1"/>
    <cacheHierarchy uniqueName="[Measures].[Legitimate M7 Price Sum]" caption="Legitimate M7 Price Sum" measure="1" displayFolder="" measureGroup="M07 Crop Marketing" count="0" hidden="1"/>
    <cacheHierarchy uniqueName="[Measures].[Legitimate M7 Price Count]" caption="Legitimate M7 Price Count" measure="1" displayFolder="" measureGroup="M07 Crop Marketing" count="0" hidden="1"/>
    <cacheHierarchy uniqueName="[Measures].[Legitimate M7 Payerio Count]" caption="Legitimate M7 Payerio Count" measure="1" displayFolder="" measureGroup="M07 Crop Marketing" count="0" hidden="1"/>
    <cacheHierarchy uniqueName="[Measures].[Legitimate M7 Payerio Sum]" caption="Legitimate M7 Payerio Sum" measure="1" displayFolder="" measureGroup="M07 Crop Marketing" count="0" hidden="1"/>
    <cacheHierarchy uniqueName="[Measures].[Legitimate M7 Saletax Count]" caption="Legitimate M7 Saletax Count" measure="1" displayFolder="" measureGroup="M07 Crop Marketing" count="0" hidden="1"/>
    <cacheHierarchy uniqueName="[Measures].[Legitimate M7 Saletax Sum]" caption="Legitimate M7 Saletax Sum" measure="1" displayFolder="" measureGroup="M07 Crop Marketing" count="0" hidden="1"/>
    <cacheHierarchy uniqueName="[Measures].[Legitimate M7 Timesell Count]" caption="Legitimate M7 Timesell Count" measure="1" displayFolder="" measureGroup="M07 Crop Marketing" count="0" hidden="1"/>
    <cacheHierarchy uniqueName="[Measures].[Legitimate M7 Timesell Sum]" caption="Legitimate M7 Timesell Sum" measure="1" displayFolder="" measureGroup="M07 Crop Marketing" count="0" hidden="1"/>
    <cacheHierarchy uniqueName="[Measures].[Legitimate M7 Distsale Count]" caption="Legitimate M7 Distsale Count" measure="1" displayFolder="" measureGroup="M07 Crop Marketing" count="0" hidden="1"/>
    <cacheHierarchy uniqueName="[Measures].[Legitimate M7 Distsale Sum]" caption="Legitimate M7 Distsale Sum" measure="1" displayFolder="" measureGroup="M07 Crop Marketing" count="0" hidden="1"/>
    <cacheHierarchy uniqueName="[Measures].[Legitimate M7 Trancost Count]" caption="Legitimate M7 Trancost Count" measure="1" displayFolder="" measureGroup="M07 Crop Marketing" count="0" hidden="1"/>
    <cacheHierarchy uniqueName="[Measures].[Legitimate M7 Trancost Sum]" caption="Legitimate M7 Trancost Sum" measure="1" displayFolder="" measureGroup="M07 Crop Marketing" count="0" hidden="1"/>
    <cacheHierarchy uniqueName="[Measures].[AgeSum]" caption="AgeSum" measure="1" displayFolder="" measureGroup="Variety Age" count="0" hidden="1"/>
    <cacheHierarchy uniqueName="[Measures].[YearOfReleaseSum]" caption="YearOfReleaseSum" measure="1" displayFolder="" measureGroup="Variety Age" count="0" hidden="1"/>
    <cacheHierarchy uniqueName="[Measures].[FactVarietyAgeCount]" caption="FactVarietyAgeCount" measure="1" displayFolder="" measureGroup="Variety Age" count="0" hidden="1"/>
    <cacheHierarchy uniqueName="[Measures].[Number of households - ALL]" caption="Number of households - ALL" measure="1" displayFolder="General Info" measureGroup="M01 Basic Household Data" count="0" hidden="1"/>
    <cacheHierarchy uniqueName="[Measures].[M02 - Number of Responses - ALL]" caption="M02 - Number of Responses - ALL" measure="1" displayFolder="" measureGroup="M02 Household Members - Demographics" count="0" hidden="1"/>
    <cacheHierarchy uniqueName="[Measures].[M03 - Number of Responses - ALL]" caption="M03 - Number of Responses - ALL" measure="1" displayFolder="" measureGroup="M03 Household Assets" count="0" hidden="1"/>
    <cacheHierarchy uniqueName="[Measures].[M04 - Number of Responses - ALL]" caption="M04 - Number of Responses - ALL" measure="1" displayFolder="" measureGroup="M04 Groundnut Variety Adoption" count="0" hidden="1"/>
    <cacheHierarchy uniqueName="[Measures].[M05 - Number of Responses - ALL]" caption="M05 - Number of Responses - ALL" measure="1" displayFolder="" measureGroup="M05 Crop Production" count="0" hidden="1"/>
    <cacheHierarchy uniqueName="[Measures].[M06 - Number of Responses - ALL]" caption="M06 - Number of Responses - ALL" measure="1" displayFolder="" measureGroup="M06 Crop Utilisation" count="0" hidden="1"/>
    <cacheHierarchy uniqueName="[Measures].[M07 - Number of Responses - ALL]" caption="M07 - Number of Responses - ALL" measure="1" displayFolder="" measureGroup="M07 Crop Marketing" count="0" hidden="1"/>
    <cacheHierarchy uniqueName="[Measures].[M08 - Number of Responses - ALL]" caption="M08 - Number of Responses - ALL" measure="1" displayFolder="" measureGroup="M08 Livestock Production" count="0" hidden="1"/>
    <cacheHierarchy uniqueName="[Measures].[M09 - Number of Responses - ALL]" caption="M09 - Number of Responses - ALL" measure="1" displayFolder="" measureGroup="M09 Milk Production" count="0" hidden="1"/>
    <cacheHierarchy uniqueName="[Measures].[M10 - Number of Responses - ALL]" caption="M10 - Number of Responses - ALL" measure="1" displayFolder="" measureGroup="M10 Livestock Maintenance" count="0" hidden="1"/>
    <cacheHierarchy uniqueName="[Measures].[M11 - Number of Responses - ALL]" caption="M11 - Number of Responses - ALL" measure="1" displayFolder="" measureGroup="M11 Livestock Sales" count="0" hidden="1"/>
    <cacheHierarchy uniqueName="[Measures].[M12 - Number of Responses - ALL]" caption="M12 - Number of Responses - ALL" measure="1" displayFolder="" measureGroup="M12 Tech Transfer" count="0" hidden="1"/>
    <cacheHierarchy uniqueName="[Measures].[M13 - Number of Responses - ALL]" caption="M13 - Number of Responses - ALL" measure="1" displayFolder="" measureGroup="M13 Other Farm-Related Income" count="0" hidden="1"/>
    <cacheHierarchy uniqueName="[Measures].[M14 - Number of Responses - ALL]" caption="M14 - Number of Responses - ALL" measure="1" displayFolder="" measureGroup="M14 Non-Farm-Related Income" count="0" hidden="1"/>
    <cacheHierarchy uniqueName="[Measures].[M15 - Number of Responses - ALL]" caption="M15 - Number of Responses - ALL" measure="1" displayFolder="" measureGroup="M15 Borrowing and Lending" count="0" hidden="1"/>
    <cacheHierarchy uniqueName="[Measures].[M16 - Number of Responses - ALL]" caption="M16 - Number of Responses - ALL" measure="1" displayFolder="" measureGroup="M16 Household Savings" count="0" hidden="1"/>
    <cacheHierarchy uniqueName="[Measures].[M17 - Number of Responses - ALL]" caption="M17 - Number of Responses - ALL" measure="1" displayFolder="" measureGroup="M17 Household Decision-Making" count="0" hidden="1"/>
    <cacheHierarchy uniqueName="[Measures].[Latitude - S.E.M.]" caption="Latitude - S.E.M." measure="1" displayFolder="General Info\S.E.M." measureGroup="M01 Basic Household Data" count="0" hidden="1"/>
    <cacheHierarchy uniqueName="[Measures].[Longitude - S.E.M.]" caption="Longitude - S.E.M." measure="1" displayFolder="General Info\S.E.M." measureGroup="M01 Basic Household Data" count="0" hidden="1"/>
    <cacheHierarchy uniqueName="[Measures].[Altitude - S.E.M.]" caption="Altitude - S.E.M." measure="1" displayFolder="General Info\S.E.M." measureGroup="M01 Basic Household Data" count="0" hidden="1"/>
    <cacheHierarchy uniqueName="[Measures].[Walking distance from household to nearest village market (km) - Mean - S.E.M.]" caption="Walking distance from household to nearest village market (km) - Mean - S.E.M." measure="1" displayFolder="General Info\S.E.M." measureGroup="M01 Basic Household Data" count="0" hidden="1"/>
    <cacheHierarchy uniqueName="[Measures].[Number of months road to main market is passable for trucks per year - Mean - S.E.M.]" caption="Number of months road to main market is passable for trucks per year - Mean - S.E.M." measure="1" displayFolder="General Info\S.E.M." measureGroup="M01 Basic Household Data" count="0" hidden="1"/>
    <cacheHierarchy uniqueName="[Measures].[Transport cost for single trip to main market using a bus or a pick-up truck (Tsh/person) - Mean - S.E.M.]" caption="Transport cost for single trip to main market using a bus or a pick-up truck (Tsh/person) - Mean - S.E.M." measure="1" displayFolder="General Info\S.E.M." measureGroup="M01 Basic Household Data" count="0" hidden="1"/>
    <cacheHierarchy uniqueName="[Measures].[Number of years lived in village - Mean - S.E.M.]" caption="Number of years lived in village - Mean - S.E.M." measure="1" displayFolder="General Info\S.E.M." measureGroup="M01 Basic Household Data" count="0" hidden="1"/>
    <cacheHierarchy uniqueName="[Measures].[Experience growing groundnut since forming family (years) - Mean - S.E.M.]" caption="Experience growing groundnut since forming family (years) - Mean - S.E.M." measure="1" displayFolder="General Info\S.E.M." measureGroup="M01 Basic Household Data" count="0" hidden="1"/>
    <cacheHierarchy uniqueName="[Measures].[Distance from household to cooperative (km) - Mean - S.E.M.]" caption="Distance from household to cooperative (km) - Mean - S.E.M." measure="1" displayFolder="General Info\S.E.M." measureGroup="M01 Basic Household Data" count="0" hidden="1"/>
    <cacheHierarchy uniqueName="[Measures].[Distance from household to extension agent office (km) - Mean - S.E.M.]" caption="Distance from household to extension agent office (km) - Mean - S.E.M." measure="1" displayFolder="General Info\S.E.M." measureGroup="M01 Basic Household Data" count="0" hidden="1"/>
    <cacheHierarchy uniqueName="[Measures].[Income from sale of livestock and livestock products (TSh) - Sum]" caption="Income from sale of livestock and livestock products (TSh) - Sum" measure="1" displayFolder="Income" measureGroup="M01 Basic Household Data" count="0" hidden="1"/>
    <cacheHierarchy uniqueName="[Measures].[Income from sale of all crops (TSh) - Sum]" caption="Income from sale of all crops (TSh) - Sum" measure="1" displayFolder="Income" measureGroup="M01 Basic Household Data" count="0" hidden="1"/>
    <cacheHierarchy uniqueName="[Measures].[Income from other farm-related Activities (TSh) - Sum]" caption="Income from other farm-related Activities (TSh) - Sum" measure="1" displayFolder="Income" measureGroup="M01 Basic Household Data" count="0" hidden="1"/>
    <cacheHierarchy uniqueName="[Measures].[Income from other non-farm-related sources (TSh) - Sum]" caption="Income from other non-farm-related sources (TSh) - Sum" measure="1" displayFolder="Income" measureGroup="M01 Basic Household Data" count="0" hidden="1"/>
    <cacheHierarchy uniqueName="[Measures].[Total Income Number of Household Participated ]" caption="Total Income Number of Household Participated " measure="1" displayFolder="Income" measureGroup="M01 Basic Household Data" count="0" hidden="1"/>
    <cacheHierarchy uniqueName="[Measures].[Household members - Sum]" caption="Household members - Sum" measure="1" displayFolder="Income" measureGroup="M01 Basic Household Data" count="0" hidden="1"/>
    <cacheHierarchy uniqueName="[Measures].[Crop sales income Weighted]" caption="Crop sales income Weighted" measure="1" displayFolder="Income" measureGroup="M01 Basic Household Data" count="0" hidden="1"/>
    <cacheHierarchy uniqueName="[Measures].[Selling Livestock Income Weighted]" caption="Selling Livestock Income Weighted" measure="1" displayFolder="Income" measureGroup="M01 Basic Household Data" count="0" hidden="1"/>
    <cacheHierarchy uniqueName="[Measures].[Farm-related Income Weighted]" caption="Farm-related Income Weighted" measure="1" displayFolder="Income" measureGroup="M01 Basic Household Data" count="0" hidden="1"/>
    <cacheHierarchy uniqueName="[Measures].[Non-agricultural Income Weighted]" caption="Non-agricultural Income Weighted" measure="1" displayFolder="Income" measureGroup="M01 Basic Household Data" count="0" hidden="1"/>
    <cacheHierarchy uniqueName="[Measures].[Total Household Income (TSh) - Sum]" caption="Total Household Income (TSh) - Sum" measure="1" displayFolder="Income" measureGroup="M01 Basic Household Data" count="0" hidden="1"/>
    <cacheHierarchy uniqueName="[Measures].[All Household Education Level]" caption="All Household Education Level" measure="1" displayFolder="Education Level" measureGroup="M02 Household Members - Demographics" count="0" hidden="1"/>
    <cacheHierarchy uniqueName="[Measures].[All Household Occupation]" caption="All Household Occupation" measure="1" displayFolder="Education Level" measureGroup="M02 Household Members - Demographics" count="0" hidden="1"/>
    <cacheHierarchy uniqueName="[Measures].[All Household Improved Variety]" caption="All Household Improved Variety" measure="1" displayFolder="" measureGroup="M05 Crop Production" count="0" hidden="1"/>
    <cacheHierarchy uniqueName="[Measures].[All Household Contains Intercropping]" caption="All Household Contains Intercropping" measure="1" displayFolder="" measureGroup="M05 Crop Production" count="0" hidden="1"/>
  </cacheHierarchies>
  <kpis count="0"/>
  <extLst>
    <ext xmlns:x14="http://schemas.microsoft.com/office/spreadsheetml/2009/9/main" uri="{725AE2AE-9491-48be-B2B4-4EB974FC3084}">
      <x14:pivotCacheDefinition slicerData="1" pivotCacheId="1973307919"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76" applyNumberFormats="0" applyBorderFormats="0" applyFontFormats="0" applyPatternFormats="0" applyAlignmentFormats="0" applyWidthHeightFormats="1" dataCaption="Values" updatedVersion="7" minRefreshableVersion="3" useAutoFormatting="1" subtotalHiddenItems="1" rowGrandTotals="0" colGrandTotals="0" itemPrintTitles="1" createdVersion="6" indent="0" outline="1" outlineData="1" multipleFieldFilters="0" chartFormat="8" fieldListSortAscending="1">
  <location ref="A1:C12" firstHeaderRow="0" firstDataRow="1" firstDataCol="1"/>
  <pivotFields count="6">
    <pivotField axis="axisRow" allDrilled="1" subtotalTop="0" showAll="0" sortType="ascending" defaultSubtotal="0" defaultAttributeDrillState="1">
      <items count="11">
        <item x="0"/>
        <item x="1"/>
        <item x="2"/>
        <item x="3"/>
        <item x="4"/>
        <item x="5"/>
        <item x="6"/>
        <item x="7"/>
        <item x="8"/>
        <item x="9"/>
        <item x="10"/>
      </items>
    </pivotField>
    <pivotField dataField="1" subtotalTop="0" showAll="0" defaultSubtotal="0"/>
    <pivotField dataField="1" subtotalTop="0" showAll="0" defaultSubtotal="0"/>
    <pivotField allDrilled="1" subtotalTop="0" showAll="0" dataSourceSort="1" defaultSubtotal="0" defaultAttributeDrillState="1"/>
    <pivotField allDrilled="1" subtotalTop="0" showAll="0" dataSourceSort="1" defaultSubtotal="0" defaultAttributeDrillState="1"/>
    <pivotField allDrilled="1" subtotalTop="0" showAll="0" dataSourceSort="1" defaultSubtotal="0" defaultAttributeDrillState="1"/>
  </pivotFields>
  <rowFields count="1">
    <field x="0"/>
  </rowFields>
  <rowItems count="11">
    <i>
      <x/>
    </i>
    <i>
      <x v="1"/>
    </i>
    <i>
      <x v="2"/>
    </i>
    <i>
      <x v="3"/>
    </i>
    <i>
      <x v="4"/>
    </i>
    <i>
      <x v="5"/>
    </i>
    <i>
      <x v="6"/>
    </i>
    <i>
      <x v="7"/>
    </i>
    <i>
      <x v="8"/>
    </i>
    <i>
      <x v="9"/>
    </i>
    <i>
      <x v="10"/>
    </i>
  </rowItems>
  <colFields count="1">
    <field x="-2"/>
  </colFields>
  <colItems count="2">
    <i>
      <x/>
    </i>
    <i i="1">
      <x v="1"/>
    </i>
  </colItems>
  <dataFields count="2">
    <dataField fld="1" baseField="0" baseItem="0"/>
    <dataField fld="2" baseField="0" baseItem="0"/>
  </dataFields>
  <formats count="1">
    <format dxfId="9">
      <pivotArea dataOnly="0" labelOnly="1" outline="0" fieldPosition="0">
        <references count="1">
          <reference field="4294967294" count="1">
            <x v="0"/>
          </reference>
        </references>
      </pivotArea>
    </format>
  </formats>
  <chartFormats count="4">
    <chartFormat chart="1" format="37" series="1">
      <pivotArea type="data" outline="0" fieldPosition="0">
        <references count="1">
          <reference field="4294967294" count="1" selected="0">
            <x v="0"/>
          </reference>
        </references>
      </pivotArea>
    </chartFormat>
    <chartFormat chart="1" format="38" series="1">
      <pivotArea type="data" outline="0" fieldPosition="0">
        <references count="1">
          <reference field="4294967294" count="1" selected="0">
            <x v="1"/>
          </reference>
        </references>
      </pivotArea>
    </chartFormat>
    <chartFormat chart="7" format="0" series="1">
      <pivotArea type="data" outline="0" fieldPosition="0">
        <references count="1">
          <reference field="4294967294" count="1" selected="0">
            <x v="0"/>
          </reference>
        </references>
      </pivotArea>
    </chartFormat>
    <chartFormat chart="7" format="1" series="1">
      <pivotArea type="data" outline="0" fieldPosition="0">
        <references count="1">
          <reference field="4294967294" count="1" selected="0">
            <x v="1"/>
          </reference>
        </references>
      </pivotArea>
    </chartFormat>
  </chartFormats>
  <pivotHierarchies count="1097">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5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1EE2C2F-A247-4A81-8790-1D9FF6536B08}" name="PivotTable1" cacheId="72" applyNumberFormats="0" applyBorderFormats="0" applyFontFormats="0" applyPatternFormats="0" applyAlignmentFormats="0" applyWidthHeightFormats="1" dataCaption="Values" updatedVersion="7" minRefreshableVersion="3" useAutoFormatting="1" subtotalHiddenItems="1" rowGrandTotals="0" colGrandTotals="0" itemPrintTitles="1" createdVersion="6" indent="0" outline="1" outlineData="1" multipleFieldFilters="0" chartFormat="4" fieldListSortAscending="1">
  <location ref="A1:E12" firstHeaderRow="0" firstDataRow="1" firstDataCol="1"/>
  <pivotFields count="5">
    <pivotField axis="axisRow" allDrilled="1" subtotalTop="0" showAll="0" dataSourceSort="1" defaultSubtotal="0" defaultAttributeDrillState="1">
      <items count="11">
        <item x="0"/>
        <item x="1"/>
        <item x="2"/>
        <item x="3"/>
        <item x="4"/>
        <item x="5"/>
        <item x="6"/>
        <item x="7"/>
        <item x="8"/>
        <item x="9"/>
        <item x="10"/>
      </items>
    </pivotField>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11">
    <i>
      <x/>
    </i>
    <i>
      <x v="1"/>
    </i>
    <i>
      <x v="2"/>
    </i>
    <i>
      <x v="3"/>
    </i>
    <i>
      <x v="4"/>
    </i>
    <i>
      <x v="5"/>
    </i>
    <i>
      <x v="6"/>
    </i>
    <i>
      <x v="7"/>
    </i>
    <i>
      <x v="8"/>
    </i>
    <i>
      <x v="9"/>
    </i>
    <i>
      <x v="10"/>
    </i>
  </rowItems>
  <colFields count="1">
    <field x="-2"/>
  </colFields>
  <colItems count="4">
    <i>
      <x/>
    </i>
    <i i="1">
      <x v="1"/>
    </i>
    <i i="2">
      <x v="2"/>
    </i>
    <i i="3">
      <x v="3"/>
    </i>
  </colItems>
  <dataFields count="4">
    <dataField fld="1" baseField="0" baseItem="0"/>
    <dataField fld="2" baseField="0" baseItem="0"/>
    <dataField fld="3" baseField="0" baseItem="0"/>
    <dataField fld="4" baseField="0" baseItem="0"/>
  </dataFields>
  <formats count="1">
    <format dxfId="8">
      <pivotArea dataOnly="0" labelOnly="1" outline="0" fieldPosition="0">
        <references count="1">
          <reference field="4294967294" count="1">
            <x v="0"/>
          </reference>
        </references>
      </pivotArea>
    </format>
  </formats>
  <chartFormats count="8">
    <chartFormat chart="2" format="0" series="1">
      <pivotArea type="data" outline="0" fieldPosition="0">
        <references count="1">
          <reference field="4294967294" count="1" selected="0">
            <x v="0"/>
          </reference>
        </references>
      </pivotArea>
    </chartFormat>
    <chartFormat chart="2" format="1" series="1">
      <pivotArea type="data" outline="0" fieldPosition="0">
        <references count="1">
          <reference field="4294967294" count="1" selected="0">
            <x v="1"/>
          </reference>
        </references>
      </pivotArea>
    </chartFormat>
    <chartFormat chart="2" format="2" series="1">
      <pivotArea type="data" outline="0" fieldPosition="0">
        <references count="1">
          <reference field="4294967294" count="1" selected="0">
            <x v="2"/>
          </reference>
        </references>
      </pivotArea>
    </chartFormat>
    <chartFormat chart="2" format="3" series="1">
      <pivotArea type="data" outline="0" fieldPosition="0">
        <references count="1">
          <reference field="4294967294" count="1" selected="0">
            <x v="3"/>
          </reference>
        </references>
      </pivotArea>
    </chartFormat>
    <chartFormat chart="3" format="4" series="1">
      <pivotArea type="data" outline="0" fieldPosition="0">
        <references count="1">
          <reference field="4294967294" count="1" selected="0">
            <x v="0"/>
          </reference>
        </references>
      </pivotArea>
    </chartFormat>
    <chartFormat chart="3" format="5" series="1">
      <pivotArea type="data" outline="0" fieldPosition="0">
        <references count="1">
          <reference field="4294967294" count="1" selected="0">
            <x v="1"/>
          </reference>
        </references>
      </pivotArea>
    </chartFormat>
    <chartFormat chart="3" format="6" series="1">
      <pivotArea type="data" outline="0" fieldPosition="0">
        <references count="1">
          <reference field="4294967294" count="1" selected="0">
            <x v="2"/>
          </reference>
        </references>
      </pivotArea>
    </chartFormat>
    <chartFormat chart="3" format="7" series="1">
      <pivotArea type="data" outline="0" fieldPosition="0">
        <references count="1">
          <reference field="4294967294" count="1" selected="0">
            <x v="3"/>
          </reference>
        </references>
      </pivotArea>
    </chartFormat>
  </chartFormats>
  <pivotHierarchies count="1097">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5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E54AEE1-F453-4449-983F-3B5D505D9201}" name="PivotTable1" cacheId="79" applyNumberFormats="0" applyBorderFormats="0" applyFontFormats="0" applyPatternFormats="0" applyAlignmentFormats="0" applyWidthHeightFormats="1" dataCaption="Values" updatedVersion="7" minRefreshableVersion="3" useAutoFormatting="1" subtotalHiddenItems="1" rowGrandTotals="0" colGrandTotals="0" itemPrintTitles="1" createdVersion="6" indent="0" outline="1" outlineData="1" multipleFieldFilters="0" chartFormat="5" fieldListSortAscending="1">
  <location ref="A1:E4" firstHeaderRow="0" firstDataRow="1" firstDataCol="1"/>
  <pivotFields count="5">
    <pivotField dataField="1" subtotalTop="0" showAll="0" defaultSubtotal="0"/>
    <pivotField dataField="1" subtotalTop="0" showAll="0" defaultSubtotal="0"/>
    <pivotField dataField="1" subtotalTop="0" showAll="0" defaultSubtotal="0"/>
    <pivotField dataField="1" subtotalTop="0" showAll="0" defaultSubtotal="0"/>
    <pivotField axis="axisRow" allDrilled="1" subtotalTop="0" showAll="0" dataSourceSort="1" defaultSubtotal="0" defaultAttributeDrillState="1">
      <items count="3">
        <item x="0"/>
        <item x="1"/>
        <item x="2"/>
      </items>
    </pivotField>
  </pivotFields>
  <rowFields count="1">
    <field x="4"/>
  </rowFields>
  <rowItems count="3">
    <i>
      <x/>
    </i>
    <i>
      <x v="1"/>
    </i>
    <i>
      <x v="2"/>
    </i>
  </rowItems>
  <colFields count="1">
    <field x="-2"/>
  </colFields>
  <colItems count="4">
    <i>
      <x/>
    </i>
    <i i="1">
      <x v="1"/>
    </i>
    <i i="2">
      <x v="2"/>
    </i>
    <i i="3">
      <x v="3"/>
    </i>
  </colItems>
  <dataFields count="4">
    <dataField fld="0" baseField="0" baseItem="0"/>
    <dataField fld="1" baseField="0" baseItem="0"/>
    <dataField fld="2" baseField="0" baseItem="0"/>
    <dataField fld="3" baseField="0" baseItem="0"/>
  </dataFields>
  <formats count="1">
    <format dxfId="7">
      <pivotArea dataOnly="0" labelOnly="1" outline="0" fieldPosition="0">
        <references count="1">
          <reference field="4294967294" count="1">
            <x v="0"/>
          </reference>
        </references>
      </pivotArea>
    </format>
  </formats>
  <chartFormats count="17">
    <chartFormat chart="0" format="7" series="1">
      <pivotArea type="data" outline="0" fieldPosition="0"/>
    </chartFormat>
    <chartFormat chart="0" format="34" series="1">
      <pivotArea type="data" outline="0" fieldPosition="0">
        <references count="1">
          <reference field="4294967294" count="1" selected="0">
            <x v="0"/>
          </reference>
        </references>
      </pivotArea>
    </chartFormat>
    <chartFormat chart="0" format="36" series="1">
      <pivotArea type="data" outline="0" fieldPosition="0">
        <references count="1">
          <reference field="4294967294" count="1" selected="0">
            <x v="1"/>
          </reference>
        </references>
      </pivotArea>
    </chartFormat>
    <chartFormat chart="0" format="37" series="1">
      <pivotArea type="data" outline="0" fieldPosition="0">
        <references count="1">
          <reference field="4294967294" count="1" selected="0">
            <x v="2"/>
          </reference>
        </references>
      </pivotArea>
    </chartFormat>
    <chartFormat chart="0" format="38" series="1">
      <pivotArea type="data" outline="0" fieldPosition="0">
        <references count="1">
          <reference field="4294967294" count="1" selected="0">
            <x v="3"/>
          </reference>
        </references>
      </pivotArea>
    </chartFormat>
    <chartFormat chart="2" format="0" series="1">
      <pivotArea type="data" outline="0" fieldPosition="0">
        <references count="1">
          <reference field="4294967294" count="1" selected="0">
            <x v="0"/>
          </reference>
        </references>
      </pivotArea>
    </chartFormat>
    <chartFormat chart="2" format="1" series="1">
      <pivotArea type="data" outline="0" fieldPosition="0">
        <references count="1">
          <reference field="4294967294" count="1" selected="0">
            <x v="1"/>
          </reference>
        </references>
      </pivotArea>
    </chartFormat>
    <chartFormat chart="2" format="2" series="1">
      <pivotArea type="data" outline="0" fieldPosition="0">
        <references count="1">
          <reference field="4294967294" count="1" selected="0">
            <x v="2"/>
          </reference>
        </references>
      </pivotArea>
    </chartFormat>
    <chartFormat chart="2" format="3" series="1">
      <pivotArea type="data" outline="0" fieldPosition="0">
        <references count="1">
          <reference field="4294967294" count="1" selected="0">
            <x v="3"/>
          </reference>
        </references>
      </pivotArea>
    </chartFormat>
    <chartFormat chart="3" format="4" series="1">
      <pivotArea type="data" outline="0" fieldPosition="0">
        <references count="1">
          <reference field="4294967294" count="1" selected="0">
            <x v="0"/>
          </reference>
        </references>
      </pivotArea>
    </chartFormat>
    <chartFormat chart="3" format="5" series="1">
      <pivotArea type="data" outline="0" fieldPosition="0">
        <references count="1">
          <reference field="4294967294" count="1" selected="0">
            <x v="1"/>
          </reference>
        </references>
      </pivotArea>
    </chartFormat>
    <chartFormat chart="3" format="6" series="1">
      <pivotArea type="data" outline="0" fieldPosition="0">
        <references count="1">
          <reference field="4294967294" count="1" selected="0">
            <x v="2"/>
          </reference>
        </references>
      </pivotArea>
    </chartFormat>
    <chartFormat chart="3" format="7" series="1">
      <pivotArea type="data" outline="0" fieldPosition="0">
        <references count="1">
          <reference field="4294967294" count="1" selected="0">
            <x v="3"/>
          </reference>
        </references>
      </pivotArea>
    </chartFormat>
    <chartFormat chart="4" format="8" series="1">
      <pivotArea type="data" outline="0" fieldPosition="0">
        <references count="1">
          <reference field="4294967294" count="1" selected="0">
            <x v="0"/>
          </reference>
        </references>
      </pivotArea>
    </chartFormat>
    <chartFormat chart="4" format="9" series="1">
      <pivotArea type="data" outline="0" fieldPosition="0">
        <references count="1">
          <reference field="4294967294" count="1" selected="0">
            <x v="1"/>
          </reference>
        </references>
      </pivotArea>
    </chartFormat>
    <chartFormat chart="4" format="10" series="1">
      <pivotArea type="data" outline="0" fieldPosition="0">
        <references count="1">
          <reference field="4294967294" count="1" selected="0">
            <x v="2"/>
          </reference>
        </references>
      </pivotArea>
    </chartFormat>
    <chartFormat chart="4" format="11" series="1">
      <pivotArea type="data" outline="0" fieldPosition="0">
        <references count="1">
          <reference field="4294967294" count="1" selected="0">
            <x v="3"/>
          </reference>
        </references>
      </pivotArea>
    </chartFormat>
  </chartFormats>
  <pivotHierarchies count="1097">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4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B080AF9-3CC0-4533-AE1D-36EC9B9E4733}" name="PivotTable1" cacheId="69" applyNumberFormats="0" applyBorderFormats="0" applyFontFormats="0" applyPatternFormats="0" applyAlignmentFormats="0" applyWidthHeightFormats="1" dataCaption="Values" updatedVersion="7" minRefreshableVersion="3" useAutoFormatting="1" subtotalHiddenItems="1" rowGrandTotals="0" colGrandTotals="0" itemPrintTitles="1" createdVersion="6" indent="0" outline="1" outlineData="1" multipleFieldFilters="0" chartFormat="2" fieldListSortAscending="1">
  <location ref="A1:C12" firstHeaderRow="0" firstDataRow="1" firstDataCol="1"/>
  <pivotFields count="6">
    <pivotField axis="axisRow" allDrilled="1" subtotalTop="0" showAll="0" sortType="descending" dataSourceSort="1" defaultSubtotal="0" defaultAttributeDrillState="1">
      <items count="11">
        <item x="0"/>
        <item x="1"/>
        <item x="2"/>
        <item x="3"/>
        <item x="4"/>
        <item x="5"/>
        <item x="6"/>
        <item x="7"/>
        <item x="8"/>
        <item x="9"/>
        <item x="10"/>
      </items>
      <autoSortScope>
        <pivotArea dataOnly="0" outline="0" fieldPosition="0">
          <references count="1">
            <reference field="4294967294" count="1" selected="0">
              <x v="0"/>
            </reference>
          </references>
        </pivotArea>
      </autoSortScope>
    </pivotField>
    <pivotField dataField="1" subtotalTop="0" showAll="0" defaultSubtotal="0"/>
    <pivotField dataField="1" subtotalTop="0" showAll="0" defaultSubtotal="0"/>
    <pivotField allDrilled="1" subtotalTop="0" showAll="0" dataSourceSort="1" defaultSubtotal="0" defaultAttributeDrillState="1"/>
    <pivotField allDrilled="1" subtotalTop="0" showAll="0" dataSourceSort="1" defaultSubtotal="0" defaultAttributeDrillState="1"/>
    <pivotField allDrilled="1" subtotalTop="0" showAll="0" dataSourceSort="1" defaultSubtotal="0" defaultAttributeDrillState="1"/>
  </pivotFields>
  <rowFields count="1">
    <field x="0"/>
  </rowFields>
  <rowItems count="11">
    <i>
      <x v="3"/>
    </i>
    <i>
      <x v="4"/>
    </i>
    <i>
      <x v="2"/>
    </i>
    <i>
      <x v="9"/>
    </i>
    <i>
      <x v="7"/>
    </i>
    <i>
      <x v="8"/>
    </i>
    <i>
      <x v="1"/>
    </i>
    <i>
      <x v="6"/>
    </i>
    <i>
      <x/>
    </i>
    <i>
      <x v="10"/>
    </i>
    <i>
      <x v="5"/>
    </i>
  </rowItems>
  <colFields count="1">
    <field x="-2"/>
  </colFields>
  <colItems count="2">
    <i>
      <x/>
    </i>
    <i i="1">
      <x v="1"/>
    </i>
  </colItems>
  <dataFields count="2">
    <dataField fld="2" baseField="0" baseItem="0"/>
    <dataField fld="1" baseField="0" baseItem="0"/>
  </dataFields>
  <formats count="2">
    <format dxfId="6">
      <pivotArea dataOnly="0" labelOnly="1" outline="0" fieldPosition="0">
        <references count="1">
          <reference field="4294967294" count="1">
            <x v="1"/>
          </reference>
        </references>
      </pivotArea>
    </format>
    <format dxfId="5">
      <pivotArea dataOnly="0" labelOnly="1" outline="0" fieldPosition="0">
        <references count="1">
          <reference field="4294967294" count="1">
            <x v="0"/>
          </reference>
        </references>
      </pivotArea>
    </format>
  </formats>
  <chartFormats count="4">
    <chartFormat chart="0" format="7" series="1">
      <pivotArea type="data" outline="0" fieldPosition="0"/>
    </chartFormat>
    <chartFormat chart="0" format="34" series="1">
      <pivotArea type="data" outline="0" fieldPosition="0">
        <references count="1">
          <reference field="4294967294" count="1" selected="0">
            <x v="1"/>
          </reference>
        </references>
      </pivotArea>
    </chartFormat>
    <chartFormat chart="1" format="41" series="1">
      <pivotArea type="data" outline="0" fieldPosition="0">
        <references count="1">
          <reference field="4294967294" count="1" selected="0">
            <x v="0"/>
          </reference>
        </references>
      </pivotArea>
    </chartFormat>
    <chartFormat chart="1" format="42" series="1">
      <pivotArea type="data" outline="0" fieldPosition="0">
        <references count="1">
          <reference field="4294967294" count="1" selected="0">
            <x v="1"/>
          </reference>
        </references>
      </pivotArea>
    </chartFormat>
  </chartFormats>
  <pivotHierarchies count="1097">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5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Head_of_Household_Gender" xr10:uid="{2EA2B633-0561-4875-AC99-D8F8DFC6FC51}" sourceName="[Dimensions - M01 Basic Household Data].[Head of Household Gender]">
  <pivotTables>
    <pivotTable tabId="34" name="PivotTable1"/>
  </pivotTables>
  <data>
    <olap pivotCacheId="1973307919">
      <levels count="2">
        <level uniqueName="[Dimensions - M01 Basic Household Data].[Head of Household Gender].[(All)]" sourceCaption="(All)" count="0"/>
        <level uniqueName="[Dimensions - M01 Basic Household Data].[Head of Household Gender].[Head of Household Gender]" sourceCaption="Head of Household Gender" count="3">
          <ranges>
            <range startItem="0">
              <i n="[Dimensions - M01 Basic Household Data].[Head of Household Gender].&amp;[0]" c="N/A"/>
              <i n="[Dimensions - M01 Basic Household Data].[Head of Household Gender].&amp;[1]" c="Female"/>
              <i n="[Dimensions - M01 Basic Household Data].[Head of Household Gender].&amp;[2]" c="Male"/>
            </range>
          </ranges>
        </level>
      </levels>
      <selections count="1">
        <selection n="[Dimensions - M01 Basic Household Data].[Head of Household Gender].[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rop_type_grown_on_plot" xr10:uid="{83474026-111E-4AE7-89D3-0AF3DC711DB5}" sourceName="[Dimensions - M05 Crop Production].[Crop type grown on plot]">
  <pivotTables>
    <pivotTable tabId="34" name="PivotTable1"/>
  </pivotTables>
  <data>
    <olap pivotCacheId="1973307919">
      <levels count="2">
        <level uniqueName="[Dimensions - M05 Crop Production].[Crop type grown on plot].[(All)]" sourceCaption="(All)" count="0"/>
        <level uniqueName="[Dimensions - M05 Crop Production].[Crop type grown on plot].[Crop type grown on plot]" sourceCaption="Crop type grown on plot" count="16">
          <ranges>
            <range startItem="0">
              <i n="[Dimensions - M05 Crop Production].[Crop type grown on plot].&amp;[15]" c="Bananas"/>
              <i n="[Dimensions - M05 Crop Production].[Crop type grown on plot].&amp;[13]" c="Beans"/>
              <i n="[Dimensions - M05 Crop Production].[Crop type grown on plot].&amp;[1]" c="Cassava"/>
              <i n="[Dimensions - M05 Crop Production].[Crop type grown on plot].&amp;[4]" c="Cowpea"/>
              <i n="[Dimensions - M05 Crop Production].[Crop type grown on plot].&amp;[3]" c="Custard apple"/>
              <i n="[Dimensions - M05 Crop Production].[Crop type grown on plot].&amp;[12]" c="Finger Millet"/>
              <i n="[Dimensions - M05 Crop Production].[Crop type grown on plot].&amp;[10]" c="Groundnut"/>
              <i n="[Dimensions - M05 Crop Production].[Crop type grown on plot].&amp;[6]" c="Maize"/>
              <i n="[Dimensions - M05 Crop Production].[Crop type grown on plot].&amp;[0]" c="N/A"/>
              <i n="[Dimensions - M05 Crop Production].[Crop type grown on plot].&amp;[14]" c="Pearl Millet"/>
              <i n="[Dimensions - M05 Crop Production].[Crop type grown on plot].&amp;[11]" c="Pigeonpea"/>
              <i n="[Dimensions - M05 Crop Production].[Crop type grown on plot].&amp;[8]" c="Sesame"/>
              <i n="[Dimensions - M05 Crop Production].[Crop type grown on plot].&amp;[2]" c="Sorghum"/>
              <i n="[Dimensions - M05 Crop Production].[Crop type grown on plot].&amp;[9]" c="Tomatoes"/>
              <i n="[Dimensions - M05 Crop Production].[Crop type grown on plot].&amp;[7]" c="Vegetables"/>
              <i n="[Dimensions - M05 Crop Production].[Crop type grown on plot].&amp;[5]" c="Water Melon"/>
            </range>
          </ranges>
        </level>
      </levels>
      <selections count="1">
        <selection n="[Dimensions - M05 Crop Production].[Crop type grown on plot].[All]"/>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mproved_crop_variety_grown_on_plot" xr10:uid="{C56D1A19-6A20-418D-8B90-C4F75CF20425}" sourceName="[Dimensions - M05 Crop Production].[Improved crop variety grown on plot]">
  <pivotTables>
    <pivotTable tabId="34" name="PivotTable1"/>
  </pivotTables>
  <data>
    <olap pivotCacheId="1973307919">
      <levels count="2">
        <level uniqueName="[Dimensions - M05 Crop Production].[Improved crop variety grown on plot].[(All)]" sourceCaption="(All)" count="0"/>
        <level uniqueName="[Dimensions - M05 Crop Production].[Improved crop variety grown on plot].[Improved crop variety grown on plot]" sourceCaption="Improved crop variety grown on plot" count="3">
          <ranges>
            <range startItem="0">
              <i n="[Dimensions - M05 Crop Production].[Improved crop variety grown on plot].&amp;[0]" c="N/A"/>
              <i n="[Dimensions - M05 Crop Production].[Improved crop variety grown on plot].&amp;[2]" c="No"/>
              <i n="[Dimensions - M05 Crop Production].[Improved crop variety grown on plot].&amp;[1]" c="Yes"/>
            </range>
          </ranges>
        </level>
      </levels>
      <selections count="1">
        <selection n="[Dimensions - M05 Crop Production].[Improved crop variety grown on plot].[All]"/>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Head_of_Household_Gender4" xr10:uid="{FAE77FA0-917E-4062-901D-B249C3D8373D}" sourceName="[Dimensions - M01 Basic Household Data].[Head of Household Gender]">
  <pivotTables>
    <pivotTable tabId="53" name="PivotTable1"/>
  </pivotTables>
  <data>
    <olap pivotCacheId="1129303367">
      <levels count="2">
        <level uniqueName="[Dimensions - M01 Basic Household Data].[Head of Household Gender].[(All)]" sourceCaption="(All)" count="0"/>
        <level uniqueName="[Dimensions - M01 Basic Household Data].[Head of Household Gender].[Head of Household Gender]" sourceCaption="Head of Household Gender" count="3">
          <ranges>
            <range startItem="0">
              <i n="[Dimensions - M01 Basic Household Data].[Head of Household Gender].&amp;[0]" c="N/A"/>
              <i n="[Dimensions - M01 Basic Household Data].[Head of Household Gender].&amp;[1]" c="Female"/>
              <i n="[Dimensions - M01 Basic Household Data].[Head of Household Gender].&amp;[2]" c="Male"/>
            </range>
          </ranges>
        </level>
      </levels>
      <selections count="1">
        <selection n="[Dimensions - M01 Basic Household Data].[Head of Household Gender].[All]"/>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rop_type_grown_on_plot4" xr10:uid="{F897C1CD-07AB-4AD4-AE62-7739ADB0B376}" sourceName="[Dimensions - M05 Crop Production].[Crop type grown on plot]">
  <pivotTables>
    <pivotTable tabId="53" name="PivotTable1"/>
  </pivotTables>
  <data>
    <olap pivotCacheId="1129303367">
      <levels count="2">
        <level uniqueName="[Dimensions - M05 Crop Production].[Crop type grown on plot].[(All)]" sourceCaption="(All)" count="0"/>
        <level uniqueName="[Dimensions - M05 Crop Production].[Crop type grown on plot].[Crop type grown on plot]" sourceCaption="Crop type grown on plot" count="16">
          <ranges>
            <range startItem="0">
              <i n="[Dimensions - M05 Crop Production].[Crop type grown on plot].&amp;[15]" c="Bananas"/>
              <i n="[Dimensions - M05 Crop Production].[Crop type grown on plot].&amp;[13]" c="Beans"/>
              <i n="[Dimensions - M05 Crop Production].[Crop type grown on plot].&amp;[1]" c="Cassava"/>
              <i n="[Dimensions - M05 Crop Production].[Crop type grown on plot].&amp;[4]" c="Cowpea"/>
              <i n="[Dimensions - M05 Crop Production].[Crop type grown on plot].&amp;[3]" c="Custard apple"/>
              <i n="[Dimensions - M05 Crop Production].[Crop type grown on plot].&amp;[12]" c="Finger Millet"/>
              <i n="[Dimensions - M05 Crop Production].[Crop type grown on plot].&amp;[10]" c="Groundnut"/>
              <i n="[Dimensions - M05 Crop Production].[Crop type grown on plot].&amp;[6]" c="Maize"/>
              <i n="[Dimensions - M05 Crop Production].[Crop type grown on plot].&amp;[0]" c="N/A"/>
              <i n="[Dimensions - M05 Crop Production].[Crop type grown on plot].&amp;[14]" c="Pearl Millet"/>
              <i n="[Dimensions - M05 Crop Production].[Crop type grown on plot].&amp;[11]" c="Pigeonpea"/>
              <i n="[Dimensions - M05 Crop Production].[Crop type grown on plot].&amp;[8]" c="Sesame"/>
              <i n="[Dimensions - M05 Crop Production].[Crop type grown on plot].&amp;[2]" c="Sorghum"/>
              <i n="[Dimensions - M05 Crop Production].[Crop type grown on plot].&amp;[9]" c="Tomatoes"/>
              <i n="[Dimensions - M05 Crop Production].[Crop type grown on plot].&amp;[7]" c="Vegetables"/>
              <i n="[Dimensions - M05 Crop Production].[Crop type grown on plot].&amp;[5]" c="Water Melon"/>
            </range>
          </ranges>
        </level>
      </levels>
      <selections count="1">
        <selection n="[Dimensions - M05 Crop Production].[Crop type grown on plot].[All]"/>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mproved_crop_variety_grown_on_plot3" xr10:uid="{B243541F-77F9-4116-A15D-AB7283ECBE24}" sourceName="[Dimensions - M05 Crop Production].[Improved crop variety grown on plot]">
  <pivotTables>
    <pivotTable tabId="53" name="PivotTable1"/>
  </pivotTables>
  <data>
    <olap pivotCacheId="1129303367">
      <levels count="2">
        <level uniqueName="[Dimensions - M05 Crop Production].[Improved crop variety grown on plot].[(All)]" sourceCaption="(All)" count="0"/>
        <level uniqueName="[Dimensions - M05 Crop Production].[Improved crop variety grown on plot].[Improved crop variety grown on plot]" sourceCaption="Improved crop variety grown on plot" count="3">
          <ranges>
            <range startItem="0">
              <i n="[Dimensions - M05 Crop Production].[Improved crop variety grown on plot].&amp;[0]" c="N/A"/>
              <i n="[Dimensions - M05 Crop Production].[Improved crop variety grown on plot].&amp;[2]" c="No"/>
              <i n="[Dimensions - M05 Crop Production].[Improved crop variety grown on plot].&amp;[1]" c="Yes"/>
            </range>
          </ranges>
        </level>
      </levels>
      <selections count="1">
        <selection n="[Dimensions - M05 Crop Production].[Improved crop variety grown on plot].[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Head of Household Gender" xr10:uid="{F4F9F20E-AD23-49B5-AAA3-F34D0DF0F335}" cache="Slicer_Head_of_Household_Gender" caption="Head of Household Gender" level="1" rowHeight="241300"/>
  <slicer name="Crop type grown on plot" xr10:uid="{123BBEE9-B507-4E5B-979F-36360C213524}" cache="Slicer_Crop_type_grown_on_plot" caption="Crop type grown on plot" level="1" rowHeight="241300"/>
  <slicer name="Improved crop variety grown on plot 4" xr10:uid="{C3C25DFD-C4FA-42B7-A858-92329A8B4002}" cache="Slicer_Improved_crop_variety_grown_on_plot" caption="Improved crop variety grown on plot" level="1"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Head of Household Gender 4" xr10:uid="{1CB74336-7F1B-411C-9B21-92AC209254B3}" cache="Slicer_Head_of_Household_Gender4" caption="Head of Household Gender" level="1" rowHeight="241300"/>
  <slicer name="Crop type grown on plot 4" xr10:uid="{602FB721-FCB9-4501-AF74-C9414DEDA1FB}" cache="Slicer_Crop_type_grown_on_plot4" caption="Crop type grown on plot" level="1" rowHeight="241300"/>
  <slicer name="Improved crop variety grown on plot 3" xr10:uid="{2E28F677-FF05-4D96-B54C-A96FD0692E12}" cache="Slicer_Improved_crop_variety_grown_on_plot3" caption="Improved crop variety grown on plot" level="1" rowHeight="241300"/>
</slicers>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F2F2F2"/>
      </a:lt2>
      <a:accent1>
        <a:srgbClr val="D76D2F"/>
      </a:accent1>
      <a:accent2>
        <a:srgbClr val="92D050"/>
      </a:accent2>
      <a:accent3>
        <a:srgbClr val="3C6A44"/>
      </a:accent3>
      <a:accent4>
        <a:srgbClr val="FFC000"/>
      </a:accent4>
      <a:accent5>
        <a:srgbClr val="4472C4"/>
      </a:accent5>
      <a:accent6>
        <a:srgbClr val="3C6A44"/>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2"/>
  <sheetViews>
    <sheetView showGridLines="0" tabSelected="1" zoomScale="80" zoomScaleNormal="80" workbookViewId="0">
      <selection activeCell="A2" sqref="A2"/>
    </sheetView>
  </sheetViews>
  <sheetFormatPr defaultRowHeight="14.4" x14ac:dyDescent="0.3"/>
  <cols>
    <col min="1" max="1" width="13.77734375" bestFit="1" customWidth="1"/>
    <col min="2" max="2" width="34" bestFit="1" customWidth="1"/>
    <col min="3" max="3" width="34.33203125" bestFit="1" customWidth="1"/>
    <col min="4" max="4" width="24.44140625" bestFit="1" customWidth="1"/>
    <col min="5" max="5" width="11.21875" customWidth="1"/>
    <col min="6" max="7" width="12.44140625" bestFit="1" customWidth="1"/>
    <col min="8" max="8" width="13.44140625" customWidth="1"/>
    <col min="9" max="9" width="11.44140625" bestFit="1" customWidth="1"/>
    <col min="10" max="12" width="12.44140625" bestFit="1" customWidth="1"/>
    <col min="13" max="13" width="10" bestFit="1" customWidth="1"/>
    <col min="14" max="14" width="13.44140625" bestFit="1" customWidth="1"/>
    <col min="15" max="15" width="24.44140625" bestFit="1" customWidth="1"/>
    <col min="16" max="17" width="9.77734375" bestFit="1" customWidth="1"/>
    <col min="18" max="20" width="12.44140625" bestFit="1" customWidth="1"/>
    <col min="21" max="21" width="10.77734375" bestFit="1" customWidth="1"/>
    <col min="22" max="22" width="11.44140625" bestFit="1" customWidth="1"/>
    <col min="23" max="23" width="10.77734375" bestFit="1" customWidth="1"/>
    <col min="24" max="24" width="9.77734375" bestFit="1" customWidth="1"/>
    <col min="25" max="25" width="10.77734375" bestFit="1" customWidth="1"/>
    <col min="26" max="26" width="10" bestFit="1" customWidth="1"/>
    <col min="27" max="27" width="12.77734375" bestFit="1" customWidth="1"/>
    <col min="28" max="28" width="10.44140625" bestFit="1" customWidth="1"/>
    <col min="29" max="29" width="7.77734375" bestFit="1" customWidth="1"/>
    <col min="30" max="30" width="8.77734375" bestFit="1" customWidth="1"/>
    <col min="31" max="31" width="9.77734375" bestFit="1" customWidth="1"/>
    <col min="32" max="32" width="11" bestFit="1" customWidth="1"/>
    <col min="33" max="33" width="12.77734375" bestFit="1" customWidth="1"/>
    <col min="34" max="34" width="50.77734375" bestFit="1" customWidth="1"/>
    <col min="35" max="35" width="29.44140625" bestFit="1" customWidth="1"/>
  </cols>
  <sheetData>
    <row r="1" spans="1:3" x14ac:dyDescent="0.3">
      <c r="A1" s="1" t="s">
        <v>0</v>
      </c>
      <c r="B1" s="3" t="s">
        <v>14</v>
      </c>
      <c r="C1" t="s">
        <v>12</v>
      </c>
    </row>
    <row r="2" spans="1:3" x14ac:dyDescent="0.3">
      <c r="A2" s="2" t="s">
        <v>1</v>
      </c>
      <c r="B2" s="4">
        <v>113302.8545269583</v>
      </c>
      <c r="C2" s="4">
        <v>605308.18478260876</v>
      </c>
    </row>
    <row r="3" spans="1:3" x14ac:dyDescent="0.3">
      <c r="A3" s="2" t="s">
        <v>2</v>
      </c>
      <c r="B3" s="4">
        <v>15507.860849056604</v>
      </c>
      <c r="C3" s="4">
        <v>119551.50909090911</v>
      </c>
    </row>
    <row r="4" spans="1:3" x14ac:dyDescent="0.3">
      <c r="A4" s="2" t="s">
        <v>3</v>
      </c>
      <c r="B4" s="4">
        <v>3429.0250000000001</v>
      </c>
      <c r="C4" s="4">
        <v>15240.111111111109</v>
      </c>
    </row>
    <row r="5" spans="1:3" x14ac:dyDescent="0.3">
      <c r="A5" s="2" t="s">
        <v>4</v>
      </c>
      <c r="B5" s="4">
        <v>46628.518518518518</v>
      </c>
      <c r="C5" s="4">
        <v>279771.11111111107</v>
      </c>
    </row>
    <row r="6" spans="1:3" x14ac:dyDescent="0.3">
      <c r="A6" s="2" t="s">
        <v>5</v>
      </c>
      <c r="B6" s="4">
        <v>113260.86363636363</v>
      </c>
      <c r="C6" s="4">
        <v>513005.0882352941</v>
      </c>
    </row>
    <row r="7" spans="1:3" x14ac:dyDescent="0.3">
      <c r="A7" s="2" t="s">
        <v>6</v>
      </c>
      <c r="B7" s="4">
        <v>159247.35509138383</v>
      </c>
      <c r="C7" s="4">
        <v>762396.71250000002</v>
      </c>
    </row>
    <row r="8" spans="1:3" x14ac:dyDescent="0.3">
      <c r="A8" s="2" t="s">
        <v>7</v>
      </c>
      <c r="B8" s="4">
        <v>139586.70418006432</v>
      </c>
      <c r="C8" s="4">
        <v>986624.20454545459</v>
      </c>
    </row>
    <row r="9" spans="1:3" x14ac:dyDescent="0.3">
      <c r="A9" s="2" t="s">
        <v>8</v>
      </c>
      <c r="B9" s="4">
        <v>41312.63385826772</v>
      </c>
      <c r="C9" s="4">
        <v>235806.9438202247</v>
      </c>
    </row>
    <row r="10" spans="1:3" x14ac:dyDescent="0.3">
      <c r="A10" s="2" t="s">
        <v>9</v>
      </c>
      <c r="B10" s="4">
        <v>91251.768217054268</v>
      </c>
      <c r="C10" s="4">
        <v>629490.80748663098</v>
      </c>
    </row>
    <row r="11" spans="1:3" x14ac:dyDescent="0.3">
      <c r="A11" s="2" t="s">
        <v>10</v>
      </c>
      <c r="B11" s="4">
        <v>10594.812260536399</v>
      </c>
      <c r="C11" s="4">
        <v>55304.92</v>
      </c>
    </row>
    <row r="12" spans="1:3" x14ac:dyDescent="0.3">
      <c r="A12" s="2" t="s">
        <v>11</v>
      </c>
      <c r="B12" s="4">
        <v>121016.16818558409</v>
      </c>
      <c r="C12" s="4">
        <v>760763.09895833326</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B1462-C019-4BA6-8726-C4DBCA01F436}">
  <dimension ref="A1:E12"/>
  <sheetViews>
    <sheetView showGridLines="0" zoomScale="80" zoomScaleNormal="80" workbookViewId="0">
      <selection activeCell="C6" sqref="C6"/>
    </sheetView>
  </sheetViews>
  <sheetFormatPr defaultRowHeight="14.4" x14ac:dyDescent="0.3"/>
  <cols>
    <col min="1" max="1" width="13.77734375" bestFit="1" customWidth="1"/>
    <col min="2" max="2" width="38.77734375" bestFit="1" customWidth="1"/>
    <col min="3" max="3" width="59.6640625" bestFit="1" customWidth="1"/>
    <col min="4" max="4" width="50.21875" bestFit="1" customWidth="1"/>
    <col min="5" max="5" width="52.6640625" bestFit="1" customWidth="1"/>
    <col min="6" max="8" width="12.44140625" bestFit="1" customWidth="1"/>
    <col min="9" max="9" width="11.44140625" bestFit="1" customWidth="1"/>
    <col min="10" max="12" width="12.44140625" bestFit="1" customWidth="1"/>
    <col min="13" max="13" width="10" bestFit="1" customWidth="1"/>
    <col min="14" max="14" width="13.44140625" bestFit="1" customWidth="1"/>
    <col min="15" max="15" width="24.44140625" bestFit="1" customWidth="1"/>
    <col min="16" max="17" width="9.77734375" bestFit="1" customWidth="1"/>
    <col min="18" max="20" width="12.44140625" bestFit="1" customWidth="1"/>
    <col min="21" max="21" width="10.77734375" bestFit="1" customWidth="1"/>
    <col min="22" max="22" width="11.44140625" bestFit="1" customWidth="1"/>
    <col min="23" max="23" width="10.77734375" bestFit="1" customWidth="1"/>
    <col min="24" max="24" width="9.77734375" bestFit="1" customWidth="1"/>
    <col min="25" max="25" width="10.77734375" bestFit="1" customWidth="1"/>
    <col min="26" max="26" width="10" bestFit="1" customWidth="1"/>
    <col min="27" max="27" width="12.77734375" bestFit="1" customWidth="1"/>
    <col min="28" max="28" width="10.44140625" bestFit="1" customWidth="1"/>
    <col min="29" max="29" width="7.77734375" bestFit="1" customWidth="1"/>
    <col min="30" max="30" width="8.77734375" bestFit="1" customWidth="1"/>
    <col min="31" max="31" width="9.77734375" bestFit="1" customWidth="1"/>
    <col min="32" max="32" width="11" bestFit="1" customWidth="1"/>
    <col min="33" max="33" width="12.77734375" bestFit="1" customWidth="1"/>
    <col min="34" max="34" width="50.77734375" bestFit="1" customWidth="1"/>
    <col min="35" max="35" width="29.44140625" bestFit="1" customWidth="1"/>
  </cols>
  <sheetData>
    <row r="1" spans="1:5" x14ac:dyDescent="0.3">
      <c r="A1" s="1" t="s">
        <v>0</v>
      </c>
      <c r="B1" s="3" t="s">
        <v>13</v>
      </c>
      <c r="C1" t="s">
        <v>15</v>
      </c>
      <c r="D1" t="s">
        <v>18</v>
      </c>
      <c r="E1" t="s">
        <v>16</v>
      </c>
    </row>
    <row r="2" spans="1:5" x14ac:dyDescent="0.3">
      <c r="A2" s="2" t="s">
        <v>1</v>
      </c>
      <c r="B2" s="4">
        <v>124985.53225806452</v>
      </c>
      <c r="C2" s="4">
        <v>429957.14285714284</v>
      </c>
      <c r="D2" s="4">
        <v>1093750</v>
      </c>
      <c r="E2" s="4">
        <v>597789.47368421056</v>
      </c>
    </row>
    <row r="3" spans="1:5" x14ac:dyDescent="0.3">
      <c r="A3" s="2" t="s">
        <v>2</v>
      </c>
      <c r="B3" s="4">
        <v>1874.2075471698113</v>
      </c>
      <c r="C3" s="4">
        <v>267250</v>
      </c>
      <c r="D3" s="4">
        <v>35000</v>
      </c>
      <c r="E3" s="4">
        <v>426000</v>
      </c>
    </row>
    <row r="4" spans="1:5" x14ac:dyDescent="0.3">
      <c r="A4" s="2" t="s">
        <v>3</v>
      </c>
      <c r="B4" s="4">
        <v>795.66666666666663</v>
      </c>
      <c r="C4" s="4">
        <v>65000</v>
      </c>
      <c r="D4" s="4"/>
      <c r="E4" s="4"/>
    </row>
    <row r="5" spans="1:5" x14ac:dyDescent="0.3">
      <c r="A5" s="2" t="s">
        <v>4</v>
      </c>
      <c r="B5" s="4">
        <v>1993.3333333333333</v>
      </c>
      <c r="C5" s="4">
        <v>2500000</v>
      </c>
      <c r="D5" s="4"/>
      <c r="E5" s="4"/>
    </row>
    <row r="6" spans="1:5" x14ac:dyDescent="0.3">
      <c r="A6" s="2" t="s">
        <v>5</v>
      </c>
      <c r="B6" s="4">
        <v>2152.1470588235293</v>
      </c>
      <c r="C6" s="4">
        <v>1533000</v>
      </c>
      <c r="D6" s="4">
        <v>1659500</v>
      </c>
      <c r="E6" s="4"/>
    </row>
    <row r="7" spans="1:5" x14ac:dyDescent="0.3">
      <c r="A7" s="2" t="s">
        <v>6</v>
      </c>
      <c r="B7" s="4">
        <v>5482.9324324324325</v>
      </c>
      <c r="C7" s="4">
        <v>180787.87878787878</v>
      </c>
      <c r="D7" s="4">
        <v>678666.66666666663</v>
      </c>
      <c r="E7" s="4">
        <v>4937777.777777778</v>
      </c>
    </row>
    <row r="8" spans="1:5" x14ac:dyDescent="0.3">
      <c r="A8" s="2" t="s">
        <v>7</v>
      </c>
      <c r="B8" s="4">
        <v>1986.2820512820513</v>
      </c>
      <c r="C8" s="4">
        <v>2318133.3333333335</v>
      </c>
      <c r="D8" s="4">
        <v>450000</v>
      </c>
      <c r="E8" s="4">
        <v>4056000</v>
      </c>
    </row>
    <row r="9" spans="1:5" x14ac:dyDescent="0.3">
      <c r="A9" s="2" t="s">
        <v>8</v>
      </c>
      <c r="B9" s="4">
        <v>15428.116279069767</v>
      </c>
      <c r="C9" s="4">
        <v>562041.66666666663</v>
      </c>
      <c r="D9" s="4">
        <v>1028500</v>
      </c>
      <c r="E9" s="4"/>
    </row>
    <row r="10" spans="1:5" x14ac:dyDescent="0.3">
      <c r="A10" s="2" t="s">
        <v>9</v>
      </c>
      <c r="B10" s="4">
        <v>220431.61935483871</v>
      </c>
      <c r="C10" s="4">
        <v>367992.06349206349</v>
      </c>
      <c r="D10" s="4">
        <v>1367021.111111111</v>
      </c>
      <c r="E10" s="4">
        <v>2979833.3333333335</v>
      </c>
    </row>
    <row r="11" spans="1:5" x14ac:dyDescent="0.3">
      <c r="A11" s="2" t="s">
        <v>10</v>
      </c>
      <c r="B11" s="4">
        <v>2005.125</v>
      </c>
      <c r="C11" s="4">
        <v>242636.36363636365</v>
      </c>
      <c r="D11" s="4"/>
      <c r="E11" s="4"/>
    </row>
    <row r="12" spans="1:5" x14ac:dyDescent="0.3">
      <c r="A12" s="2" t="s">
        <v>11</v>
      </c>
      <c r="B12" s="4">
        <v>500049.05594405596</v>
      </c>
      <c r="C12" s="4">
        <v>417184.21052631579</v>
      </c>
      <c r="D12" s="4">
        <v>931055.5555555555</v>
      </c>
      <c r="E12" s="4">
        <v>25000</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019F1-DA0F-46CB-9E91-A7A2084AE4DE}">
  <dimension ref="A1:E4"/>
  <sheetViews>
    <sheetView showGridLines="0" zoomScale="80" zoomScaleNormal="80" workbookViewId="0">
      <selection activeCell="C3" sqref="C3"/>
    </sheetView>
  </sheetViews>
  <sheetFormatPr defaultRowHeight="14.4" x14ac:dyDescent="0.3"/>
  <cols>
    <col min="1" max="1" width="13.77734375" bestFit="1" customWidth="1"/>
    <col min="2" max="2" width="38.77734375" bestFit="1" customWidth="1"/>
    <col min="3" max="3" width="59.6640625" bestFit="1" customWidth="1"/>
    <col min="4" max="4" width="50.21875" bestFit="1" customWidth="1"/>
    <col min="5" max="5" width="52.6640625" bestFit="1" customWidth="1"/>
    <col min="6" max="8" width="12.44140625" bestFit="1" customWidth="1"/>
    <col min="9" max="9" width="11.44140625" bestFit="1" customWidth="1"/>
    <col min="10" max="12" width="12.44140625" bestFit="1" customWidth="1"/>
    <col min="13" max="13" width="10" bestFit="1" customWidth="1"/>
    <col min="14" max="14" width="13.44140625" bestFit="1" customWidth="1"/>
    <col min="15" max="15" width="24.44140625" bestFit="1" customWidth="1"/>
    <col min="16" max="17" width="9.77734375" bestFit="1" customWidth="1"/>
    <col min="18" max="20" width="12.44140625" bestFit="1" customWidth="1"/>
    <col min="21" max="21" width="10.77734375" bestFit="1" customWidth="1"/>
    <col min="22" max="22" width="11.44140625" bestFit="1" customWidth="1"/>
    <col min="23" max="23" width="10.77734375" bestFit="1" customWidth="1"/>
    <col min="24" max="24" width="9.77734375" bestFit="1" customWidth="1"/>
    <col min="25" max="25" width="10.77734375" bestFit="1" customWidth="1"/>
    <col min="26" max="26" width="10" bestFit="1" customWidth="1"/>
    <col min="27" max="27" width="12.77734375" bestFit="1" customWidth="1"/>
    <col min="28" max="28" width="10.44140625" bestFit="1" customWidth="1"/>
    <col min="29" max="29" width="7.77734375" bestFit="1" customWidth="1"/>
    <col min="30" max="30" width="8.77734375" bestFit="1" customWidth="1"/>
    <col min="31" max="31" width="9.77734375" bestFit="1" customWidth="1"/>
    <col min="32" max="32" width="11" bestFit="1" customWidth="1"/>
    <col min="33" max="33" width="12.77734375" bestFit="1" customWidth="1"/>
    <col min="34" max="34" width="50.77734375" bestFit="1" customWidth="1"/>
    <col min="35" max="35" width="29.44140625" bestFit="1" customWidth="1"/>
  </cols>
  <sheetData>
    <row r="1" spans="1:5" x14ac:dyDescent="0.3">
      <c r="A1" s="1" t="s">
        <v>0</v>
      </c>
      <c r="B1" s="3" t="s">
        <v>13</v>
      </c>
      <c r="C1" t="s">
        <v>15</v>
      </c>
      <c r="D1" t="s">
        <v>18</v>
      </c>
      <c r="E1" t="s">
        <v>16</v>
      </c>
    </row>
    <row r="2" spans="1:5" x14ac:dyDescent="0.3">
      <c r="A2" s="2" t="s">
        <v>21</v>
      </c>
      <c r="B2" s="4">
        <v>1000</v>
      </c>
      <c r="C2" s="4"/>
      <c r="D2" s="4"/>
      <c r="E2" s="4"/>
    </row>
    <row r="3" spans="1:5" x14ac:dyDescent="0.3">
      <c r="A3" s="2" t="s">
        <v>19</v>
      </c>
      <c r="B3" s="4">
        <v>10554.594594594595</v>
      </c>
      <c r="C3" s="4">
        <v>234966.66666666666</v>
      </c>
      <c r="D3" s="4">
        <v>580318.18181818177</v>
      </c>
      <c r="E3" s="4">
        <v>5725000</v>
      </c>
    </row>
    <row r="4" spans="1:5" x14ac:dyDescent="0.3">
      <c r="A4" s="2" t="s">
        <v>20</v>
      </c>
      <c r="B4" s="4">
        <v>175241.7095851216</v>
      </c>
      <c r="C4" s="4">
        <v>532161.40350877191</v>
      </c>
      <c r="D4" s="4">
        <v>1084389.2682926829</v>
      </c>
      <c r="E4" s="4">
        <v>1754400</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DEEC8-D6BF-4008-83C2-5096551B31E5}">
  <dimension ref="A1:D12"/>
  <sheetViews>
    <sheetView showGridLines="0" zoomScale="60" zoomScaleNormal="60" workbookViewId="0">
      <selection activeCell="I28" sqref="I28"/>
    </sheetView>
  </sheetViews>
  <sheetFormatPr defaultRowHeight="14.4" x14ac:dyDescent="0.3"/>
  <cols>
    <col min="1" max="1" width="17.44140625" bestFit="1" customWidth="1"/>
    <col min="2" max="2" width="40.77734375" bestFit="1" customWidth="1"/>
    <col min="3" max="3" width="47.33203125" bestFit="1" customWidth="1"/>
    <col min="4" max="4" width="33.5546875" bestFit="1" customWidth="1"/>
    <col min="5" max="8" width="12.44140625" bestFit="1" customWidth="1"/>
    <col min="9" max="9" width="11.44140625" bestFit="1" customWidth="1"/>
    <col min="10" max="12" width="12.44140625" bestFit="1" customWidth="1"/>
    <col min="13" max="13" width="10" bestFit="1" customWidth="1"/>
    <col min="14" max="14" width="13.44140625" bestFit="1" customWidth="1"/>
    <col min="15" max="15" width="24.44140625" bestFit="1" customWidth="1"/>
    <col min="16" max="17" width="9.77734375" bestFit="1" customWidth="1"/>
    <col min="18" max="20" width="12.44140625" bestFit="1" customWidth="1"/>
    <col min="21" max="21" width="10.77734375" bestFit="1" customWidth="1"/>
    <col min="22" max="22" width="11.44140625" bestFit="1" customWidth="1"/>
    <col min="23" max="23" width="10.77734375" bestFit="1" customWidth="1"/>
    <col min="24" max="24" width="9.77734375" bestFit="1" customWidth="1"/>
    <col min="25" max="25" width="10.77734375" bestFit="1" customWidth="1"/>
    <col min="26" max="26" width="10" bestFit="1" customWidth="1"/>
    <col min="27" max="27" width="12.77734375" bestFit="1" customWidth="1"/>
    <col min="28" max="28" width="10.44140625" bestFit="1" customWidth="1"/>
    <col min="29" max="29" width="7.77734375" bestFit="1" customWidth="1"/>
    <col min="30" max="30" width="8.77734375" bestFit="1" customWidth="1"/>
    <col min="31" max="31" width="9.77734375" bestFit="1" customWidth="1"/>
    <col min="32" max="32" width="11" bestFit="1" customWidth="1"/>
    <col min="33" max="33" width="12.77734375" bestFit="1" customWidth="1"/>
    <col min="34" max="34" width="50.77734375" bestFit="1" customWidth="1"/>
    <col min="35" max="35" width="29.44140625" bestFit="1" customWidth="1"/>
  </cols>
  <sheetData>
    <row r="1" spans="1:4" x14ac:dyDescent="0.3">
      <c r="A1" s="1" t="s">
        <v>0</v>
      </c>
      <c r="B1" s="2" t="s">
        <v>17</v>
      </c>
      <c r="C1" s="2" t="s">
        <v>13</v>
      </c>
      <c r="D1" t="s">
        <v>22</v>
      </c>
    </row>
    <row r="2" spans="1:4" x14ac:dyDescent="0.3">
      <c r="A2" s="2" t="s">
        <v>4</v>
      </c>
      <c r="B2" s="4">
        <v>725.32786885245901</v>
      </c>
      <c r="C2" s="4">
        <v>1993.3333333333333</v>
      </c>
    </row>
    <row r="3" spans="1:4" x14ac:dyDescent="0.3">
      <c r="A3" s="2" t="s">
        <v>5</v>
      </c>
      <c r="B3" s="4">
        <v>514.1675977653631</v>
      </c>
      <c r="C3" s="4">
        <v>2152.1470588235293</v>
      </c>
    </row>
    <row r="4" spans="1:4" x14ac:dyDescent="0.3">
      <c r="A4" s="2" t="s">
        <v>3</v>
      </c>
      <c r="B4" s="4">
        <v>366.74137931034483</v>
      </c>
      <c r="C4" s="4">
        <v>795.66666666666663</v>
      </c>
    </row>
    <row r="5" spans="1:4" x14ac:dyDescent="0.3">
      <c r="A5" s="2" t="s">
        <v>10</v>
      </c>
      <c r="B5" s="4">
        <v>312.01557632398755</v>
      </c>
      <c r="C5" s="4">
        <v>2005.125</v>
      </c>
    </row>
    <row r="6" spans="1:4" x14ac:dyDescent="0.3">
      <c r="A6" s="2" t="s">
        <v>8</v>
      </c>
      <c r="B6" s="4">
        <v>241.33394495412844</v>
      </c>
      <c r="C6" s="4">
        <v>15428.116279069767</v>
      </c>
    </row>
    <row r="7" spans="1:4" x14ac:dyDescent="0.3">
      <c r="A7" s="2" t="s">
        <v>9</v>
      </c>
      <c r="B7" s="4">
        <v>199.1816091954023</v>
      </c>
      <c r="C7" s="4">
        <v>220431.61935483871</v>
      </c>
    </row>
    <row r="8" spans="1:4" x14ac:dyDescent="0.3">
      <c r="A8" s="2" t="s">
        <v>2</v>
      </c>
      <c r="B8" s="4">
        <v>155.84859813084111</v>
      </c>
      <c r="C8" s="4">
        <v>1874.2075471698113</v>
      </c>
    </row>
    <row r="9" spans="1:4" x14ac:dyDescent="0.3">
      <c r="A9" s="2" t="s">
        <v>7</v>
      </c>
      <c r="B9" s="4">
        <v>133.54567901234569</v>
      </c>
      <c r="C9" s="4">
        <v>1986.2820512820513</v>
      </c>
    </row>
    <row r="10" spans="1:4" x14ac:dyDescent="0.3">
      <c r="A10" s="2" t="s">
        <v>1</v>
      </c>
      <c r="B10" s="4">
        <v>74.131643499591164</v>
      </c>
      <c r="C10" s="4">
        <v>124985.53225806452</v>
      </c>
    </row>
    <row r="11" spans="1:4" x14ac:dyDescent="0.3">
      <c r="A11" s="2" t="s">
        <v>11</v>
      </c>
      <c r="B11" s="4">
        <v>38.258011049723756</v>
      </c>
      <c r="C11" s="4">
        <v>500049.05594405596</v>
      </c>
    </row>
    <row r="12" spans="1:4" x14ac:dyDescent="0.3">
      <c r="A12" s="2" t="s">
        <v>6</v>
      </c>
      <c r="B12" s="4">
        <v>30.061881188118811</v>
      </c>
      <c r="C12" s="4">
        <v>5482.9324324324325</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PersistId xmlns="d4e0ead3-86df-4f0d-aac1-07608b4cd2df" xsi:nil="true"/>
    <_dlc_DocId xmlns="d4e0ead3-86df-4f0d-aac1-07608b4cd2df">SCRIPTORIA-950728552-9602</_dlc_DocId>
    <_dlc_DocIdUrl xmlns="d4e0ead3-86df-4f0d-aac1-07608b4cd2df">
      <Url>https://scriptoria.sharepoint.com/Home/pnc/_layouts/15/DocIdRedir.aspx?ID=SCRIPTORIA-950728552-9602</Url>
      <Description>SCRIPTORIA-950728552-9602</Description>
    </_dlc_DocIdUrl>
    <Description0 xmlns="a77dd44c-a40c-48c0-bf87-a870788f8fe9">To be updated monthly</Description0>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D832585B520042A03A2B3DA334A0DE" ma:contentTypeVersion="15" ma:contentTypeDescription="Create a new document." ma:contentTypeScope="" ma:versionID="bf6f5eb261a40759c2f012c611038452">
  <xsd:schema xmlns:xsd="http://www.w3.org/2001/XMLSchema" xmlns:xs="http://www.w3.org/2001/XMLSchema" xmlns:p="http://schemas.microsoft.com/office/2006/metadata/properties" xmlns:ns2="a77dd44c-a40c-48c0-bf87-a870788f8fe9" xmlns:ns3="d4e0ead3-86df-4f0d-aac1-07608b4cd2df" xmlns:ns4="53899188-b46e-4465-8eec-4a9042b31cd9" targetNamespace="http://schemas.microsoft.com/office/2006/metadata/properties" ma:root="true" ma:fieldsID="267d17cfe1f8204e98885b191068302d" ns2:_="" ns3:_="" ns4:_="">
    <xsd:import namespace="a77dd44c-a40c-48c0-bf87-a870788f8fe9"/>
    <xsd:import namespace="d4e0ead3-86df-4f0d-aac1-07608b4cd2df"/>
    <xsd:import namespace="53899188-b46e-4465-8eec-4a9042b31cd9"/>
    <xsd:element name="properties">
      <xsd:complexType>
        <xsd:sequence>
          <xsd:element name="documentManagement">
            <xsd:complexType>
              <xsd:all>
                <xsd:element ref="ns2:Description0" minOccurs="0"/>
                <xsd:element ref="ns3:_dlc_DocId" minOccurs="0"/>
                <xsd:element ref="ns3:_dlc_DocIdUrl" minOccurs="0"/>
                <xsd:element ref="ns3:_dlc_DocIdPersistId" minOccurs="0"/>
                <xsd:element ref="ns2:MediaServiceMetadata" minOccurs="0"/>
                <xsd:element ref="ns2:MediaServiceFastMetadata" minOccurs="0"/>
                <xsd:element ref="ns2:MediaServiceAutoTags" minOccurs="0"/>
                <xsd:element ref="ns2:MediaServiceOCR" minOccurs="0"/>
                <xsd:element ref="ns2:MediaServiceDateTaken"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7dd44c-a40c-48c0-bf87-a870788f8fe9" elementFormDefault="qualified">
    <xsd:import namespace="http://schemas.microsoft.com/office/2006/documentManagement/types"/>
    <xsd:import namespace="http://schemas.microsoft.com/office/infopath/2007/PartnerControls"/>
    <xsd:element name="Description0" ma:index="2" nillable="true" ma:displayName="Description" ma:internalName="Description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hidden="true" ma:internalName="MediaServiceAutoTags"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hidden="true" ma:internalName="MediaServiceKeyPoint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e0ead3-86df-4f0d-aac1-07608b4cd2d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hidden="true" ma:internalName="_dlc_DocId" ma:readOnly="false">
      <xsd:simpleType>
        <xsd:restriction base="dms:Text"/>
      </xsd:simpleType>
    </xsd:element>
    <xsd:element name="_dlc_DocIdUrl" ma:index="9"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3899188-b46e-4465-8eec-4a9042b31cd9"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displayName="_Author"/>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723DD3-3661-4414-8890-2D58B163414C}">
  <ds:schemaRefs>
    <ds:schemaRef ds:uri="d4e0ead3-86df-4f0d-aac1-07608b4cd2df"/>
    <ds:schemaRef ds:uri="http://schemas.microsoft.com/office/2006/documentManagement/types"/>
    <ds:schemaRef ds:uri="http://purl.org/dc/dcmitype/"/>
    <ds:schemaRef ds:uri="53899188-b46e-4465-8eec-4a9042b31cd9"/>
    <ds:schemaRef ds:uri="http://schemas.microsoft.com/office/2006/metadata/properties"/>
    <ds:schemaRef ds:uri="a77dd44c-a40c-48c0-bf87-a870788f8fe9"/>
    <ds:schemaRef ds:uri="http://www.w3.org/XML/1998/namespace"/>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D4C41ED-1BE8-4549-89EF-569254599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7dd44c-a40c-48c0-bf87-a870788f8fe9"/>
    <ds:schemaRef ds:uri="d4e0ead3-86df-4f0d-aac1-07608b4cd2df"/>
    <ds:schemaRef ds:uri="53899188-b46e-4465-8eec-4a9042b31c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5B7A28-E225-4D66-8ECD-F771A36CE773}">
  <ds:schemaRefs>
    <ds:schemaRef ds:uri="http://schemas.microsoft.com/sharepoint/events"/>
  </ds:schemaRefs>
</ds:datastoreItem>
</file>

<file path=customXml/itemProps4.xml><?xml version="1.0" encoding="utf-8"?>
<ds:datastoreItem xmlns:ds="http://schemas.openxmlformats.org/officeDocument/2006/customXml" ds:itemID="{B2FCBF45-5149-4045-8A80-9BE4895C88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Annual Income</vt:lpstr>
      <vt:lpstr>Income Source by Region</vt:lpstr>
      <vt:lpstr>Income Source by Gender</vt:lpstr>
      <vt:lpstr>Crop Consumption and 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TLIIIAvisaDev</dc:creator>
  <cp:lastModifiedBy>Abbie  Cosslett</cp:lastModifiedBy>
  <dcterms:created xsi:type="dcterms:W3CDTF">2020-04-23T08:36:36Z</dcterms:created>
  <dcterms:modified xsi:type="dcterms:W3CDTF">2021-07-19T09:00:07Z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0x01010064D832585B520042A03A2B3DA334A0DE</vt:lpwstr>
  </property>
  <property fmtid="{D5CDD505-2E9C-101B-9397-08002B2CF9AE}" pid="3" name="_dlc_DocIdItemGuid">
    <vt:lpwstr>25cc66c3-478d-4267-ba50-32af04be63c1</vt:lpwstr>
  </property>
</Properties>
</file>